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89" firstSheet="0" activeTab="4"/>
  </bookViews>
  <sheets>
    <sheet name="tbl_insurance_types" sheetId="1" state="visible" r:id="rId2"/>
    <sheet name="tbl_tariff" sheetId="2" state="visible" r:id="rId3"/>
    <sheet name="AG2014" sheetId="3" state="visible" r:id="rId4"/>
    <sheet name="tbl_hx" sheetId="4" state="visible" r:id="rId5"/>
    <sheet name="tbl_adjustments" sheetId="5" state="visible" r:id="rId6"/>
    <sheet name="tbl_testdata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<sst xmlns="http://schemas.openxmlformats.org/spreadsheetml/2006/main" count="1164" uniqueCount="48">
  <si>
    <t xml:space="preserve">id_type</t>
  </si>
  <si>
    <t xml:space="preserve">description</t>
  </si>
  <si>
    <t xml:space="preserve">OPLL</t>
  </si>
  <si>
    <t xml:space="preserve">Levenslang ouderdomspensioen</t>
  </si>
  <si>
    <t xml:space="preserve">NPLL-O</t>
  </si>
  <si>
    <t xml:space="preserve">Levenslang nabestaanden- of partnerpensioen, onbepaalde partner</t>
  </si>
  <si>
    <t xml:space="preserve">NPLLRS</t>
  </si>
  <si>
    <t xml:space="preserve">Levenslang nabestaanden- of partnerpensioen, onbepaalde partner (uitruilvorm, hx_PD=1)</t>
  </si>
  <si>
    <t xml:space="preserve">NPLL-B</t>
  </si>
  <si>
    <t xml:space="preserve">Levenslang nabestaandenpensioen, bepaalde partner</t>
  </si>
  <si>
    <t xml:space="preserve">NPTL-B</t>
  </si>
  <si>
    <t xml:space="preserve">Levenslang nabestaandenpensioen met tijdelijk risico, bepaalde partner</t>
  </si>
  <si>
    <t xml:space="preserve">NPTL-O</t>
  </si>
  <si>
    <t xml:space="preserve">Levenslang nabestaanden- of partnerpensioen met tijdelijk risico, onbepaalde partner</t>
  </si>
  <si>
    <t xml:space="preserve">ay_avg</t>
  </si>
  <si>
    <t xml:space="preserve">Lijfrente partnerpensioen</t>
  </si>
  <si>
    <t xml:space="preserve">name</t>
  </si>
  <si>
    <t xml:space="preserve">delta</t>
  </si>
  <si>
    <t xml:space="preserve">round</t>
  </si>
  <si>
    <t xml:space="preserve">is_flat</t>
  </si>
  <si>
    <t xml:space="preserve">lx</t>
  </si>
  <si>
    <t xml:space="preserve">hx</t>
  </si>
  <si>
    <t xml:space="preserve">adjustments</t>
  </si>
  <si>
    <t xml:space="preserve">ukv</t>
  </si>
  <si>
    <t xml:space="preserve">AG2014</t>
  </si>
  <si>
    <t xml:space="preserve">gender</t>
  </si>
  <si>
    <t xml:space="preserve">x</t>
  </si>
  <si>
    <t xml:space="preserve">M</t>
  </si>
  <si>
    <t xml:space="preserve">F</t>
  </si>
  <si>
    <t xml:space="preserve">age</t>
  </si>
  <si>
    <t xml:space="preserve">type</t>
  </si>
  <si>
    <t xml:space="preserve">adjustment</t>
  </si>
  <si>
    <t xml:space="preserve">value</t>
  </si>
  <si>
    <t xml:space="preserve">retire</t>
  </si>
  <si>
    <t xml:space="preserve">CX1</t>
  </si>
  <si>
    <t xml:space="preserve">CX2</t>
  </si>
  <si>
    <t xml:space="preserve">fnett</t>
  </si>
  <si>
    <t xml:space="preserve">fcorr</t>
  </si>
  <si>
    <t xml:space="preserve">fOTS</t>
  </si>
  <si>
    <t xml:space="preserve">partner</t>
  </si>
  <si>
    <t xml:space="preserve">CX3</t>
  </si>
  <si>
    <t xml:space="preserve">risk</t>
  </si>
  <si>
    <t xml:space="preserve">baseyear</t>
  </si>
  <si>
    <t xml:space="preserve">sex</t>
  </si>
  <si>
    <t xml:space="preserve">insurance_id</t>
  </si>
  <si>
    <t xml:space="preserve">intrest</t>
  </si>
  <si>
    <t xml:space="preserve">pension_age</t>
  </si>
  <si>
    <t xml:space="preserve">test_value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</si>
</sst>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00"/>
    <numFmt numFmtId="166" formatCode="#,##0.00_);\(#,##0.00\)"/>
    <numFmt numFmtId="167" formatCode="0.000"/>
    <numFmt numFmtId="168" formatCode="0.0000"/>
    <numFmt numFmtId="169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FFFF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  <charset val="1"/>
    </font>
    <font>
      <b val="true"/>
      <sz val="8"/>
      <color rgb="FF404040"/>
      <name val="Georgia"/>
      <family val="1"/>
      <charset val="1"/>
    </font>
    <font>
      <sz val="8"/>
      <name val="Georgia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DBEEF4"/>
        <bgColor rgb="FFF2F2F2"/>
      </patternFill>
    </fill>
    <fill>
      <patternFill patternType="solid">
        <fgColor rgb="FF0D0D0D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FCC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/>
      <top style="thin">
        <color rgb="FFF2F2F2"/>
      </top>
      <bottom style="thin">
        <color rgb="FFF2F2F2"/>
      </bottom>
      <diagonal/>
    </border>
    <border diagonalUp="false" diagonalDown="false">
      <left style="thin">
        <color rgb="FF7F7F7F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 diagonalUp="false" diagonalDown="false">
      <left style="thin"/>
      <right/>
      <top style="thin">
        <color rgb="FFF2F2F2"/>
      </top>
      <bottom style="thin"/>
      <diagonal/>
    </border>
    <border diagonalUp="false" diagonalDown="false">
      <left style="thin">
        <color rgb="FF7F7F7F"/>
      </left>
      <right style="thin">
        <color rgb="FFF2F2F2"/>
      </right>
      <top style="thin">
        <color rgb="FFF2F2F2"/>
      </top>
      <bottom style="thin">
        <color rgb="FF7F7F7F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F2F2F2"/>
      </left>
      <right style="thin">
        <color rgb="FF7F7F7F"/>
      </right>
      <top style="thin">
        <color rgb="FFF2F2F2"/>
      </top>
      <bottom style="thin">
        <color rgb="FFF2F2F2"/>
      </bottom>
      <diagonal/>
    </border>
    <border diagonalUp="false" diagonalDown="false">
      <left style="thin">
        <color rgb="FFF2F2F2"/>
      </left>
      <right style="thin">
        <color rgb="FF7F7F7F"/>
      </right>
      <top style="thin">
        <color rgb="FFF2F2F2"/>
      </top>
      <bottom style="thin">
        <color rgb="FF7F7F7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5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7" xfId="2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DB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D0D0D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8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RowHeight="15"/>
  <cols>
    <col collapsed="false" hidden="false" max="1" min="1" style="0" width="8.36734693877551"/>
    <col collapsed="false" hidden="false" max="2" min="2" style="0" width="84.5051020408163"/>
    <col collapsed="false" hidden="false" max="1025" min="3" style="0" width="8.3673469387755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7" customFormat="false" ht="1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2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RowHeight="15"/>
  <cols>
    <col collapsed="false" hidden="false" max="6" min="1" style="0" width="8.36734693877551"/>
    <col collapsed="false" hidden="false" max="7" min="7" style="0" width="11.4744897959184"/>
    <col collapsed="false" hidden="false" max="1025" min="8" style="0" width="8.36734693877551"/>
  </cols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</row>
    <row r="2" customFormat="false" ht="15" hidden="false" customHeight="false" outlineLevel="0" collapsed="false">
      <c r="A2" s="3" t="s">
        <v>24</v>
      </c>
      <c r="B2" s="3" t="n">
        <v>3</v>
      </c>
      <c r="C2" s="3" t="n">
        <v>8</v>
      </c>
      <c r="D2" s="2" t="n">
        <f aca="false">FALSE()</f>
        <v>0</v>
      </c>
      <c r="E2" s="2" t="s">
        <v>24</v>
      </c>
      <c r="F2" s="2" t="n">
        <v>17</v>
      </c>
      <c r="G2" s="2" t="n">
        <v>9</v>
      </c>
      <c r="H2" s="2" t="e">
        <f aca="false">#N/A</f>
        <v>#N/A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Q243"/>
  <sheetViews>
    <sheetView windowProtection="false" showFormulas="false" showGridLines="true" showRowColHeaders="true" showZeros="true" rightToLeft="false" tabSelected="false" showOutlineSymbols="true" defaultGridColor="true" view="normal" topLeftCell="FP101" colorId="64" zoomScale="100" zoomScaleNormal="100" zoomScalePageLayoutView="100" workbookViewId="0">
      <selection pane="topLeft" activeCell="C2" activeCellId="0" sqref="C2"/>
    </sheetView>
  </sheetViews>
  <sheetFormatPr defaultRowHeight="15"/>
  <cols>
    <col collapsed="false" hidden="false" max="1" min="1" style="0" width="7.26020408163265"/>
    <col collapsed="false" hidden="false" max="2" min="2" style="0" width="4.9030612244898"/>
    <col collapsed="false" hidden="false" max="173" min="3" style="0" width="9.90816326530612"/>
    <col collapsed="false" hidden="false" max="1025" min="174" style="0" width="11.5204081632653"/>
  </cols>
  <sheetData>
    <row r="1" customFormat="false" ht="15" hidden="false" customHeight="false" outlineLevel="0" collapsed="false">
      <c r="A1" s="4" t="s">
        <v>25</v>
      </c>
      <c r="B1" s="4" t="s">
        <v>26</v>
      </c>
      <c r="C1" s="4" t="n">
        <v>2014</v>
      </c>
      <c r="D1" s="4" t="n">
        <v>2015</v>
      </c>
      <c r="E1" s="4" t="n">
        <v>2016</v>
      </c>
      <c r="F1" s="4" t="n">
        <v>2017</v>
      </c>
      <c r="G1" s="4" t="n">
        <v>2018</v>
      </c>
      <c r="H1" s="4" t="n">
        <v>2019</v>
      </c>
      <c r="I1" s="4" t="n">
        <v>2020</v>
      </c>
      <c r="J1" s="4" t="n">
        <v>2021</v>
      </c>
      <c r="K1" s="4" t="n">
        <v>2022</v>
      </c>
      <c r="L1" s="4" t="n">
        <v>2023</v>
      </c>
      <c r="M1" s="4" t="n">
        <v>2024</v>
      </c>
      <c r="N1" s="4" t="n">
        <v>2025</v>
      </c>
      <c r="O1" s="4" t="n">
        <v>2026</v>
      </c>
      <c r="P1" s="4" t="n">
        <v>2027</v>
      </c>
      <c r="Q1" s="4" t="n">
        <v>2028</v>
      </c>
      <c r="R1" s="4" t="n">
        <v>2029</v>
      </c>
      <c r="S1" s="4" t="n">
        <v>2030</v>
      </c>
      <c r="T1" s="4" t="n">
        <v>2031</v>
      </c>
      <c r="U1" s="4" t="n">
        <v>2032</v>
      </c>
      <c r="V1" s="4" t="n">
        <v>2033</v>
      </c>
      <c r="W1" s="4" t="n">
        <v>2034</v>
      </c>
      <c r="X1" s="4" t="n">
        <v>2035</v>
      </c>
      <c r="Y1" s="4" t="n">
        <v>2036</v>
      </c>
      <c r="Z1" s="4" t="n">
        <v>2037</v>
      </c>
      <c r="AA1" s="4" t="n">
        <v>2038</v>
      </c>
      <c r="AB1" s="4" t="n">
        <v>2039</v>
      </c>
      <c r="AC1" s="4" t="n">
        <v>2040</v>
      </c>
      <c r="AD1" s="4" t="n">
        <v>2041</v>
      </c>
      <c r="AE1" s="4" t="n">
        <v>2042</v>
      </c>
      <c r="AF1" s="4" t="n">
        <v>2043</v>
      </c>
      <c r="AG1" s="4" t="n">
        <v>2044</v>
      </c>
      <c r="AH1" s="4" t="n">
        <v>2045</v>
      </c>
      <c r="AI1" s="4" t="n">
        <v>2046</v>
      </c>
      <c r="AJ1" s="4" t="n">
        <v>2047</v>
      </c>
      <c r="AK1" s="4" t="n">
        <v>2048</v>
      </c>
      <c r="AL1" s="4" t="n">
        <v>2049</v>
      </c>
      <c r="AM1" s="4" t="n">
        <v>2050</v>
      </c>
      <c r="AN1" s="4" t="n">
        <v>2051</v>
      </c>
      <c r="AO1" s="4" t="n">
        <v>2052</v>
      </c>
      <c r="AP1" s="4" t="n">
        <v>2053</v>
      </c>
      <c r="AQ1" s="4" t="n">
        <v>2054</v>
      </c>
      <c r="AR1" s="4" t="n">
        <v>2055</v>
      </c>
      <c r="AS1" s="4" t="n">
        <v>2056</v>
      </c>
      <c r="AT1" s="4" t="n">
        <v>2057</v>
      </c>
      <c r="AU1" s="4" t="n">
        <v>2058</v>
      </c>
      <c r="AV1" s="4" t="n">
        <v>2059</v>
      </c>
      <c r="AW1" s="4" t="n">
        <v>2060</v>
      </c>
      <c r="AX1" s="4" t="n">
        <v>2061</v>
      </c>
      <c r="AY1" s="4" t="n">
        <v>2062</v>
      </c>
      <c r="AZ1" s="4" t="n">
        <v>2063</v>
      </c>
      <c r="BA1" s="4" t="n">
        <v>2064</v>
      </c>
      <c r="BB1" s="4" t="n">
        <v>2065</v>
      </c>
      <c r="BC1" s="4" t="n">
        <v>2066</v>
      </c>
      <c r="BD1" s="4" t="n">
        <v>2067</v>
      </c>
      <c r="BE1" s="4" t="n">
        <v>2068</v>
      </c>
      <c r="BF1" s="4" t="n">
        <v>2069</v>
      </c>
      <c r="BG1" s="4" t="n">
        <v>2070</v>
      </c>
      <c r="BH1" s="4" t="n">
        <v>2071</v>
      </c>
      <c r="BI1" s="4" t="n">
        <v>2072</v>
      </c>
      <c r="BJ1" s="4" t="n">
        <v>2073</v>
      </c>
      <c r="BK1" s="4" t="n">
        <v>2074</v>
      </c>
      <c r="BL1" s="4" t="n">
        <v>2075</v>
      </c>
      <c r="BM1" s="4" t="n">
        <v>2076</v>
      </c>
      <c r="BN1" s="4" t="n">
        <v>2077</v>
      </c>
      <c r="BO1" s="4" t="n">
        <v>2078</v>
      </c>
      <c r="BP1" s="4" t="n">
        <v>2079</v>
      </c>
      <c r="BQ1" s="4" t="n">
        <v>2080</v>
      </c>
      <c r="BR1" s="4" t="n">
        <v>2081</v>
      </c>
      <c r="BS1" s="4" t="n">
        <v>2082</v>
      </c>
      <c r="BT1" s="4" t="n">
        <v>2083</v>
      </c>
      <c r="BU1" s="4" t="n">
        <v>2084</v>
      </c>
      <c r="BV1" s="4" t="n">
        <v>2085</v>
      </c>
      <c r="BW1" s="4" t="n">
        <v>2086</v>
      </c>
      <c r="BX1" s="4" t="n">
        <v>2087</v>
      </c>
      <c r="BY1" s="4" t="n">
        <v>2088</v>
      </c>
      <c r="BZ1" s="4" t="n">
        <v>2089</v>
      </c>
      <c r="CA1" s="4" t="n">
        <v>2090</v>
      </c>
      <c r="CB1" s="4" t="n">
        <v>2091</v>
      </c>
      <c r="CC1" s="4" t="n">
        <v>2092</v>
      </c>
      <c r="CD1" s="4" t="n">
        <v>2093</v>
      </c>
      <c r="CE1" s="4" t="n">
        <v>2094</v>
      </c>
      <c r="CF1" s="4" t="n">
        <v>2095</v>
      </c>
      <c r="CG1" s="4" t="n">
        <v>2096</v>
      </c>
      <c r="CH1" s="4" t="n">
        <v>2097</v>
      </c>
      <c r="CI1" s="4" t="n">
        <v>2098</v>
      </c>
      <c r="CJ1" s="4" t="n">
        <v>2099</v>
      </c>
      <c r="CK1" s="4" t="n">
        <v>2100</v>
      </c>
      <c r="CL1" s="4" t="n">
        <v>2101</v>
      </c>
      <c r="CM1" s="4" t="n">
        <v>2102</v>
      </c>
      <c r="CN1" s="4" t="n">
        <v>2103</v>
      </c>
      <c r="CO1" s="4" t="n">
        <v>2104</v>
      </c>
      <c r="CP1" s="4" t="n">
        <v>2105</v>
      </c>
      <c r="CQ1" s="4" t="n">
        <v>2106</v>
      </c>
      <c r="CR1" s="4" t="n">
        <v>2107</v>
      </c>
      <c r="CS1" s="4" t="n">
        <v>2108</v>
      </c>
      <c r="CT1" s="4" t="n">
        <v>2109</v>
      </c>
      <c r="CU1" s="4" t="n">
        <v>2110</v>
      </c>
      <c r="CV1" s="4" t="n">
        <v>2111</v>
      </c>
      <c r="CW1" s="4" t="n">
        <v>2112</v>
      </c>
      <c r="CX1" s="4" t="n">
        <v>2113</v>
      </c>
      <c r="CY1" s="4" t="n">
        <v>2114</v>
      </c>
      <c r="CZ1" s="4" t="n">
        <v>2115</v>
      </c>
      <c r="DA1" s="4" t="n">
        <v>2116</v>
      </c>
      <c r="DB1" s="4" t="n">
        <v>2117</v>
      </c>
      <c r="DC1" s="4" t="n">
        <v>2118</v>
      </c>
      <c r="DD1" s="4" t="n">
        <v>2119</v>
      </c>
      <c r="DE1" s="4" t="n">
        <v>2120</v>
      </c>
      <c r="DF1" s="4" t="n">
        <v>2121</v>
      </c>
      <c r="DG1" s="4" t="n">
        <v>2122</v>
      </c>
      <c r="DH1" s="4" t="n">
        <v>2123</v>
      </c>
      <c r="DI1" s="4" t="n">
        <v>2124</v>
      </c>
      <c r="DJ1" s="4" t="n">
        <v>2125</v>
      </c>
      <c r="DK1" s="4" t="n">
        <v>2126</v>
      </c>
      <c r="DL1" s="4" t="n">
        <v>2127</v>
      </c>
      <c r="DM1" s="4" t="n">
        <v>2128</v>
      </c>
      <c r="DN1" s="4" t="n">
        <v>2129</v>
      </c>
      <c r="DO1" s="4" t="n">
        <v>2130</v>
      </c>
      <c r="DP1" s="4" t="n">
        <v>2131</v>
      </c>
      <c r="DQ1" s="4" t="n">
        <v>2132</v>
      </c>
      <c r="DR1" s="4" t="n">
        <v>2133</v>
      </c>
      <c r="DS1" s="4" t="n">
        <v>2134</v>
      </c>
      <c r="DT1" s="4" t="n">
        <v>2135</v>
      </c>
      <c r="DU1" s="4" t="n">
        <v>2136</v>
      </c>
      <c r="DV1" s="4" t="n">
        <v>2137</v>
      </c>
      <c r="DW1" s="4" t="n">
        <v>2138</v>
      </c>
      <c r="DX1" s="4" t="n">
        <v>2139</v>
      </c>
      <c r="DY1" s="4" t="n">
        <v>2140</v>
      </c>
      <c r="DZ1" s="4" t="n">
        <v>2141</v>
      </c>
      <c r="EA1" s="4" t="n">
        <v>2142</v>
      </c>
      <c r="EB1" s="4" t="n">
        <v>2143</v>
      </c>
      <c r="EC1" s="4" t="n">
        <v>2144</v>
      </c>
      <c r="ED1" s="4" t="n">
        <v>2145</v>
      </c>
      <c r="EE1" s="4" t="n">
        <v>2146</v>
      </c>
      <c r="EF1" s="4" t="n">
        <v>2147</v>
      </c>
      <c r="EG1" s="4" t="n">
        <v>2148</v>
      </c>
      <c r="EH1" s="4" t="n">
        <v>2149</v>
      </c>
      <c r="EI1" s="4" t="n">
        <v>2150</v>
      </c>
      <c r="EJ1" s="4" t="n">
        <v>2151</v>
      </c>
      <c r="EK1" s="4" t="n">
        <v>2152</v>
      </c>
      <c r="EL1" s="4" t="n">
        <v>2153</v>
      </c>
      <c r="EM1" s="4" t="n">
        <v>2154</v>
      </c>
      <c r="EN1" s="4" t="n">
        <v>2155</v>
      </c>
      <c r="EO1" s="4" t="n">
        <v>2156</v>
      </c>
      <c r="EP1" s="4" t="n">
        <v>2157</v>
      </c>
      <c r="EQ1" s="4" t="n">
        <v>2158</v>
      </c>
      <c r="ER1" s="4" t="n">
        <v>2159</v>
      </c>
      <c r="ES1" s="4" t="n">
        <v>2160</v>
      </c>
      <c r="ET1" s="4" t="n">
        <v>2161</v>
      </c>
      <c r="EU1" s="4" t="n">
        <v>2162</v>
      </c>
      <c r="EV1" s="4" t="n">
        <v>2163</v>
      </c>
      <c r="EW1" s="4" t="n">
        <v>2164</v>
      </c>
      <c r="EX1" s="4" t="n">
        <v>2165</v>
      </c>
      <c r="EY1" s="4" t="n">
        <v>2166</v>
      </c>
      <c r="EZ1" s="4" t="n">
        <v>2167</v>
      </c>
      <c r="FA1" s="4" t="n">
        <v>2168</v>
      </c>
      <c r="FB1" s="4" t="n">
        <v>2169</v>
      </c>
      <c r="FC1" s="4" t="n">
        <v>2170</v>
      </c>
      <c r="FD1" s="4" t="n">
        <v>2171</v>
      </c>
      <c r="FE1" s="4" t="n">
        <v>2172</v>
      </c>
      <c r="FF1" s="4" t="n">
        <v>2173</v>
      </c>
      <c r="FG1" s="4" t="n">
        <v>2174</v>
      </c>
      <c r="FH1" s="4" t="n">
        <v>2175</v>
      </c>
      <c r="FI1" s="4" t="n">
        <v>2176</v>
      </c>
      <c r="FJ1" s="4" t="n">
        <v>2177</v>
      </c>
      <c r="FK1" s="4" t="n">
        <v>2178</v>
      </c>
      <c r="FL1" s="4" t="n">
        <v>2179</v>
      </c>
      <c r="FM1" s="4" t="n">
        <v>2180</v>
      </c>
      <c r="FN1" s="4" t="n">
        <v>2181</v>
      </c>
      <c r="FO1" s="4" t="n">
        <v>2182</v>
      </c>
      <c r="FP1" s="4" t="n">
        <v>2183</v>
      </c>
      <c r="FQ1" s="4" t="n">
        <v>2184</v>
      </c>
    </row>
    <row r="2" customFormat="false" ht="15" hidden="false" customHeight="false" outlineLevel="0" collapsed="false">
      <c r="A2" s="4" t="s">
        <v>27</v>
      </c>
      <c r="B2" s="4" t="n">
        <v>0</v>
      </c>
      <c r="C2" s="5" t="n">
        <v>0.00221760723036568</v>
      </c>
      <c r="D2" s="5" t="n">
        <v>0.00210693764427572</v>
      </c>
      <c r="E2" s="5" t="n">
        <v>0.00200179898285791</v>
      </c>
      <c r="F2" s="5" t="n">
        <v>0.0019019145413115</v>
      </c>
      <c r="G2" s="5" t="n">
        <v>0.00180702145589728</v>
      </c>
      <c r="H2" s="5" t="n">
        <v>0.00171687001364407</v>
      </c>
      <c r="I2" s="5" t="n">
        <v>0.00163122299616891</v>
      </c>
      <c r="J2" s="5" t="n">
        <v>0.00154985505596017</v>
      </c>
      <c r="K2" s="5" t="n">
        <v>0.00147255212355335</v>
      </c>
      <c r="L2" s="5" t="n">
        <v>0.00139911084409972</v>
      </c>
      <c r="M2" s="5" t="n">
        <v>0.00132933804189495</v>
      </c>
      <c r="N2" s="5" t="n">
        <v>0.00126305021150797</v>
      </c>
      <c r="O2" s="5" t="n">
        <v>0.00120007303420544</v>
      </c>
      <c r="P2" s="5" t="n">
        <v>0.00114024091843667</v>
      </c>
      <c r="Q2" s="5" t="n">
        <v>0.001083396563196</v>
      </c>
      <c r="R2" s="5" t="n">
        <v>0.00102939054313933</v>
      </c>
      <c r="S2" s="5" t="n">
        <v>0.000978080914384449</v>
      </c>
      <c r="T2" s="5" t="n">
        <v>0.000929332839973873</v>
      </c>
      <c r="U2" s="5" t="n">
        <v>0.000883018234031585</v>
      </c>
      <c r="V2" s="5" t="n">
        <v>0.000839015423686806</v>
      </c>
      <c r="W2" s="5" t="n">
        <v>0.000797208827888585</v>
      </c>
      <c r="X2" s="5" t="n">
        <v>0.000757488652271432</v>
      </c>
      <c r="Y2" s="5" t="n">
        <v>0.000719750599278091</v>
      </c>
      <c r="Z2" s="5" t="n">
        <v>0.000683895592779704</v>
      </c>
      <c r="AA2" s="5" t="n">
        <v>0.000649829516474632</v>
      </c>
      <c r="AB2" s="5" t="n">
        <v>0.000617462965379789</v>
      </c>
      <c r="AC2" s="5" t="n">
        <v>0.000586711009762486</v>
      </c>
      <c r="AD2" s="5" t="n">
        <v>0.000557492970893136</v>
      </c>
      <c r="AE2" s="5" t="n">
        <v>0.000529732208029987</v>
      </c>
      <c r="AF2" s="5" t="n">
        <v>0.000503355916074755</v>
      </c>
      <c r="AG2" s="5" t="n">
        <v>0.000478294933367041</v>
      </c>
      <c r="AH2" s="5" t="n">
        <v>0.000454483559110375</v>
      </c>
      <c r="AI2" s="5" t="n">
        <v>0.000431859379949939</v>
      </c>
      <c r="AJ2" s="5" t="n">
        <v>0.000410363105242562</v>
      </c>
      <c r="AK2" s="5" t="n">
        <v>0.00038993841058621</v>
      </c>
      <c r="AL2" s="5" t="n">
        <v>0.000370531789193884</v>
      </c>
      <c r="AM2" s="5" t="n">
        <v>0.000352092410720206</v>
      </c>
      <c r="AN2" s="5" t="n">
        <v>0.000334571987167465</v>
      </c>
      <c r="AO2" s="5" t="n">
        <v>0.000317924645516499</v>
      </c>
      <c r="AP2" s="5" t="n">
        <v>0.000302106806744251</v>
      </c>
      <c r="AQ2" s="5" t="n">
        <v>0.000287077070910691</v>
      </c>
      <c r="AR2" s="5" t="n">
        <v>0.000272796108007345</v>
      </c>
      <c r="AS2" s="5" t="n">
        <v>0.000259226554281344</v>
      </c>
      <c r="AT2" s="5" t="n">
        <v>0.000246332913758973</v>
      </c>
      <c r="AU2" s="5" t="n">
        <v>0.000234081464708491</v>
      </c>
      <c r="AV2" s="5" t="n">
        <v>0.000222440170793536</v>
      </c>
      <c r="AW2" s="5" t="n">
        <v>0.000211378596683298</v>
      </c>
      <c r="AX2" s="5" t="n">
        <v>0.000200867827894635</v>
      </c>
      <c r="AY2" s="5" t="n">
        <v>0.000190880394653314</v>
      </c>
      <c r="AZ2" s="5" t="n">
        <v>0.000181390199575082</v>
      </c>
      <c r="BA2" s="5" t="n">
        <v>0.000172372448971059</v>
      </c>
      <c r="BB2" s="5" t="n">
        <v>0.000163803587599598</v>
      </c>
      <c r="BC2" s="5" t="n">
        <v>0.00015566123668842</v>
      </c>
      <c r="BD2" s="5" t="n">
        <v>0.000147924135064148</v>
      </c>
      <c r="BE2" s="5" t="n">
        <v>0.000140572083233814</v>
      </c>
      <c r="BF2" s="5" t="n">
        <v>0.000133585890269239</v>
      </c>
      <c r="BG2" s="5" t="n">
        <v>0.000126947323352944</v>
      </c>
      <c r="BH2" s="5" t="n">
        <v>0.00012063905985471</v>
      </c>
      <c r="BI2" s="5" t="n">
        <v>0.000114644641807771</v>
      </c>
      <c r="BJ2" s="5" t="n">
        <v>0.000108948432668288</v>
      </c>
      <c r="BK2" s="5" t="n">
        <v>0.00010353557624021</v>
      </c>
      <c r="BL2" s="5" t="n">
        <v>9.83919576583725E-005</v>
      </c>
      <c r="BM2" s="5" t="n">
        <v>9.35041663268077E-005</v>
      </c>
      <c r="BN2" s="5" t="n">
        <v>8.885946071302E-005</v>
      </c>
      <c r="BO2" s="5" t="n">
        <v>8.44457349064021E-005</v>
      </c>
      <c r="BP2" s="5" t="n">
        <v>8.02514868502025E-005</v>
      </c>
      <c r="BQ2" s="5" t="n">
        <v>7.62657881661077E-005</v>
      </c>
      <c r="BR2" s="5" t="n">
        <v>7.24782554885062E-005</v>
      </c>
      <c r="BS2" s="5" t="n">
        <v>6.88790232343805E-005</v>
      </c>
      <c r="BT2" s="5" t="n">
        <v>6.54587177367771E-005</v>
      </c>
      <c r="BU2" s="5" t="n">
        <v>6.22084326724614E-005</v>
      </c>
      <c r="BV2" s="5" t="n">
        <v>5.91197057201454E-005</v>
      </c>
      <c r="BW2" s="5" t="n">
        <v>5.61844963862246E-005</v>
      </c>
      <c r="BX2" s="5" t="n">
        <v>5.33951649402953E-005</v>
      </c>
      <c r="BY2" s="5" t="n">
        <v>5.07444524054934E-005</v>
      </c>
      <c r="BZ2" s="5" t="n">
        <v>4.82254615483679E-005</v>
      </c>
      <c r="CA2" s="5" t="n">
        <v>4.58316388212143E-005</v>
      </c>
      <c r="CB2" s="5" t="n">
        <v>4.35567572065754E-005</v>
      </c>
      <c r="CC2" s="5" t="n">
        <v>4.13948999203884E-005</v>
      </c>
      <c r="CD2" s="5" t="n">
        <v>3.9340444929703E-005</v>
      </c>
      <c r="CE2" s="5" t="n">
        <v>3.73880502446688E-005</v>
      </c>
      <c r="CF2" s="5" t="n">
        <v>3.55326399460454E-005</v>
      </c>
      <c r="CG2" s="5" t="n">
        <v>3.37693909111536E-005</v>
      </c>
      <c r="CH2" s="5" t="n">
        <v>3.20937202028526E-005</v>
      </c>
      <c r="CI2" s="5" t="n">
        <v>3.0501273089345E-005</v>
      </c>
      <c r="CJ2" s="5" t="n">
        <v>2.89879116628367E-005</v>
      </c>
      <c r="CK2" s="5" t="n">
        <v>2.75497040259642E-005</v>
      </c>
      <c r="CL2" s="5" t="n">
        <v>2.6182914019568E-005</v>
      </c>
      <c r="CM2" s="5" t="n">
        <v>2.48839914633869E-005</v>
      </c>
      <c r="CN2" s="5" t="n">
        <v>2.36495628831435E-005</v>
      </c>
      <c r="CO2" s="5" t="n">
        <v>2.24764227026997E-005</v>
      </c>
      <c r="CP2" s="5" t="n">
        <v>2.13615248745302E-005</v>
      </c>
      <c r="CQ2" s="5" t="n">
        <v>2.03019749286382E-005</v>
      </c>
      <c r="CR2" s="5" t="n">
        <v>1.92950224185973E-005</v>
      </c>
      <c r="CS2" s="5" t="n">
        <v>1.83380537446265E-005</v>
      </c>
      <c r="CT2" s="5" t="n">
        <v>1.74285853348222E-005</v>
      </c>
      <c r="CU2" s="5" t="n">
        <v>1.65642571668956E-005</v>
      </c>
      <c r="CV2" s="5" t="n">
        <v>1.57428266132076E-005</v>
      </c>
      <c r="CW2" s="5" t="n">
        <v>1.49621625926688E-005</v>
      </c>
      <c r="CX2" s="5" t="n">
        <v>1.42202400150726E-005</v>
      </c>
      <c r="CY2" s="5" t="n">
        <v>1.35151345018736E-005</v>
      </c>
      <c r="CZ2" s="5" t="n">
        <v>1.28450173709771E-005</v>
      </c>
      <c r="DA2" s="5" t="n">
        <v>1.2208150871218E-005</v>
      </c>
      <c r="DB2" s="5" t="n">
        <v>1.16028836545379E-005</v>
      </c>
      <c r="DC2" s="5" t="n">
        <v>1.10276464748704E-005</v>
      </c>
      <c r="DD2" s="5" t="n">
        <v>1.04809481001888E-005</v>
      </c>
      <c r="DE2" s="5" t="n">
        <v>9.96137142894593E-006</v>
      </c>
      <c r="DF2" s="5" t="n">
        <v>9.46756980069186E-006</v>
      </c>
      <c r="DG2" s="5" t="n">
        <v>8.99826348987887E-006</v>
      </c>
      <c r="DH2" s="5" t="n">
        <v>8.55223637452607E-006</v>
      </c>
      <c r="DI2" s="5" t="n">
        <v>8.12833277130665E-006</v>
      </c>
      <c r="DJ2" s="5" t="n">
        <v>7.72545442828676E-006</v>
      </c>
      <c r="DK2" s="5" t="n">
        <v>7.34255766687841E-006</v>
      </c>
      <c r="DL2" s="5" t="n">
        <v>6.97865066723313E-006</v>
      </c>
      <c r="DM2" s="5" t="n">
        <v>6.63279088841673E-006</v>
      </c>
      <c r="DN2" s="5" t="n">
        <v>6.30408261637072E-006</v>
      </c>
      <c r="DO2" s="5" t="n">
        <v>5.99167463577466E-006</v>
      </c>
      <c r="DP2" s="5" t="n">
        <v>5.69475801581731E-006</v>
      </c>
      <c r="DQ2" s="5" t="n">
        <v>5.4125640079894E-006</v>
      </c>
      <c r="DR2" s="5" t="n">
        <v>5.14436204757107E-006</v>
      </c>
      <c r="DS2" s="5" t="n">
        <v>4.88945785470651E-006</v>
      </c>
      <c r="DT2" s="5" t="n">
        <v>4.64719163062455E-006</v>
      </c>
      <c r="DU2" s="5" t="n">
        <v>4.41693634301021E-006</v>
      </c>
      <c r="DV2" s="5" t="n">
        <v>4.19809609719657E-006</v>
      </c>
      <c r="DW2" s="5" t="n">
        <v>3.99010458818072E-006</v>
      </c>
      <c r="DX2" s="5" t="n">
        <v>3.79242362957832E-006</v>
      </c>
      <c r="DY2" s="5" t="n">
        <v>3.60454175618585E-006</v>
      </c>
      <c r="DZ2" s="5" t="n">
        <v>3.42597289604285E-006</v>
      </c>
      <c r="EA2" s="5" t="n">
        <v>3.25625510810834E-006</v>
      </c>
      <c r="EB2" s="5" t="n">
        <v>3.09494938299792E-006</v>
      </c>
      <c r="EC2" s="5" t="n">
        <v>2.94163850400597E-006</v>
      </c>
      <c r="ED2" s="5" t="n">
        <v>2.79592596375E-006</v>
      </c>
      <c r="EE2" s="5" t="n">
        <v>2.657434935327E-006</v>
      </c>
      <c r="EF2" s="5" t="n">
        <v>2.52580729442897E-006</v>
      </c>
      <c r="EG2" s="5" t="n">
        <v>2.40070269075243E-006</v>
      </c>
      <c r="EH2" s="5" t="n">
        <v>2.28179766414982E-006</v>
      </c>
      <c r="EI2" s="5" t="n">
        <v>2.16878480652216E-006</v>
      </c>
      <c r="EJ2" s="5" t="n">
        <v>2.06137196390177E-006</v>
      </c>
      <c r="EK2" s="5" t="n">
        <v>1.95928147905811E-006</v>
      </c>
      <c r="EL2" s="5" t="n">
        <v>1.86224947140712E-006</v>
      </c>
      <c r="EM2" s="5" t="n">
        <v>1.77002515289182E-006</v>
      </c>
      <c r="EN2" s="5" t="n">
        <v>1.68237017805772E-006</v>
      </c>
      <c r="EO2" s="5" t="n">
        <v>1.59905802576965E-006</v>
      </c>
      <c r="EP2" s="5" t="n">
        <v>1.51987341223681E-006</v>
      </c>
      <c r="EQ2" s="5" t="n">
        <v>1.44461173323673E-006</v>
      </c>
      <c r="ER2" s="5" t="n">
        <v>1.37307853387281E-006</v>
      </c>
      <c r="ES2" s="5" t="n">
        <v>1.30508900431092E-006</v>
      </c>
      <c r="ET2" s="5" t="n">
        <v>1.24046750160645E-006</v>
      </c>
      <c r="EU2" s="5" t="n">
        <v>1.17904709417971E-006</v>
      </c>
      <c r="EV2" s="5" t="n">
        <v>1.12066912938413E-006</v>
      </c>
      <c r="EW2" s="5" t="n">
        <v>1.06518282316781E-006</v>
      </c>
      <c r="EX2" s="5" t="n">
        <v>1.01244486860885E-006</v>
      </c>
      <c r="EY2" s="5" t="n">
        <v>9.62319065656025E-007</v>
      </c>
      <c r="EZ2" s="5" t="n">
        <v>9.14675967966794E-007</v>
      </c>
      <c r="FA2" s="5" t="n">
        <v>8.69392548064063E-007</v>
      </c>
      <c r="FB2" s="5" t="n">
        <v>8.26351878369103E-007</v>
      </c>
      <c r="FC2" s="5" t="n">
        <v>7.85442828887817E-007</v>
      </c>
      <c r="FD2" s="5" t="n">
        <v>7.46559779662981E-007</v>
      </c>
      <c r="FE2" s="5" t="n">
        <v>7.09602346882221E-007</v>
      </c>
      <c r="FF2" s="5" t="n">
        <v>6.74475123529916E-007</v>
      </c>
      <c r="FG2" s="5" t="n">
        <v>6.41087432362575E-007</v>
      </c>
      <c r="FH2" s="5" t="n">
        <v>6.09353091096665E-007</v>
      </c>
      <c r="FI2" s="5" t="n">
        <v>5.79190189586853E-007</v>
      </c>
      <c r="FJ2" s="5" t="n">
        <v>5.50520878217498E-007</v>
      </c>
      <c r="FK2" s="5" t="n">
        <v>5.23271165731032E-007</v>
      </c>
      <c r="FL2" s="5" t="n">
        <v>4.97370728713698E-007</v>
      </c>
      <c r="FM2" s="5" t="n">
        <v>4.7275272874181E-007</v>
      </c>
      <c r="FN2" s="5" t="n">
        <v>4.49353640630257E-007</v>
      </c>
      <c r="FO2" s="5" t="n">
        <v>4.2711308712029E-007</v>
      </c>
      <c r="FP2" s="5" t="n">
        <v>4.05973683226257E-007</v>
      </c>
      <c r="FQ2" s="5" t="n">
        <v>3.85880888131851E-007</v>
      </c>
    </row>
    <row r="3" customFormat="false" ht="15" hidden="false" customHeight="false" outlineLevel="0" collapsed="false">
      <c r="A3" s="4" t="s">
        <v>27</v>
      </c>
      <c r="B3" s="4" t="n">
        <v>1</v>
      </c>
      <c r="C3" s="5" t="n">
        <v>0.000235579369726291</v>
      </c>
      <c r="D3" s="5" t="n">
        <v>0.000225687885428316</v>
      </c>
      <c r="E3" s="5" t="n">
        <v>0.000216211144426937</v>
      </c>
      <c r="F3" s="5" t="n">
        <v>0.000207131789135562</v>
      </c>
      <c r="G3" s="5" t="n">
        <v>0.00019843318656998</v>
      </c>
      <c r="H3" s="5" t="n">
        <v>0.000190099398207133</v>
      </c>
      <c r="I3" s="5" t="n">
        <v>0.000182115151090234</v>
      </c>
      <c r="J3" s="5" t="n">
        <v>0.000174465810130253</v>
      </c>
      <c r="K3" s="5" t="n">
        <v>0.000167137351554936</v>
      </c>
      <c r="L3" s="5" t="n">
        <v>0.000160116337456717</v>
      </c>
      <c r="M3" s="5" t="n">
        <v>0.000153389891396794</v>
      </c>
      <c r="N3" s="5" t="n">
        <v>0.000146945675018828</v>
      </c>
      <c r="O3" s="5" t="n">
        <v>0.000140771865633105</v>
      </c>
      <c r="P3" s="5" t="n">
        <v>0.000134857134731159</v>
      </c>
      <c r="Q3" s="5" t="n">
        <v>0.000129190627389697</v>
      </c>
      <c r="R3" s="5" t="n">
        <v>0.000123761942531608</v>
      </c>
      <c r="S3" s="5" t="n">
        <v>0.000118561114004434</v>
      </c>
      <c r="T3" s="5" t="n">
        <v>0.000113578592445762</v>
      </c>
      <c r="U3" s="5" t="n">
        <v>0.000108805227900577</v>
      </c>
      <c r="V3" s="5" t="n">
        <v>0.00010423225316214</v>
      </c>
      <c r="W3" s="5" t="n">
        <v>9.98512678039853E-005</v>
      </c>
      <c r="X3" s="5" t="n">
        <v>9.56542228758295E-005</v>
      </c>
      <c r="Y3" s="5" t="n">
        <v>9.16334062358581E-005</v>
      </c>
      <c r="Z3" s="5" t="n">
        <v>8.77814284928613E-005</v>
      </c>
      <c r="AA3" s="5" t="n">
        <v>8.40912095334545E-005</v>
      </c>
      <c r="AB3" s="5" t="n">
        <v>8.05559656084087E-005</v>
      </c>
      <c r="AC3" s="5" t="n">
        <v>7.71691969583266E-005</v>
      </c>
      <c r="AD3" s="5" t="n">
        <v>7.39246759523526E-005</v>
      </c>
      <c r="AE3" s="5" t="n">
        <v>7.08164357221541E-005</v>
      </c>
      <c r="AF3" s="5" t="n">
        <v>6.78387592680796E-005</v>
      </c>
      <c r="AG3" s="5" t="n">
        <v>6.49861690196207E-005</v>
      </c>
      <c r="AH3" s="5" t="n">
        <v>6.22534168300826E-005</v>
      </c>
      <c r="AI3" s="5" t="n">
        <v>5.96354743890304E-005</v>
      </c>
      <c r="AJ3" s="5" t="n">
        <v>5.71275240329738E-005</v>
      </c>
      <c r="AK3" s="5" t="n">
        <v>5.47249499402991E-005</v>
      </c>
      <c r="AL3" s="5" t="n">
        <v>5.24233296917975E-005</v>
      </c>
      <c r="AM3" s="5" t="n">
        <v>5.02184261845784E-005</v>
      </c>
      <c r="AN3" s="5" t="n">
        <v>4.81061798820459E-005</v>
      </c>
      <c r="AO3" s="5" t="n">
        <v>4.60827013872844E-005</v>
      </c>
      <c r="AP3" s="5" t="n">
        <v>4.41442643266399E-005</v>
      </c>
      <c r="AQ3" s="5" t="n">
        <v>4.22872985295086E-005</v>
      </c>
      <c r="AR3" s="5" t="n">
        <v>4.05083834933429E-005</v>
      </c>
      <c r="AS3" s="5" t="n">
        <v>3.88042421213264E-005</v>
      </c>
      <c r="AT3" s="5" t="n">
        <v>3.71717347205092E-005</v>
      </c>
      <c r="AU3" s="5" t="n">
        <v>3.56078532518511E-005</v>
      </c>
      <c r="AV3" s="5" t="n">
        <v>3.4109715818964E-005</v>
      </c>
      <c r="AW3" s="5" t="n">
        <v>3.2674561388446E-005</v>
      </c>
      <c r="AX3" s="5" t="n">
        <v>3.12997447291519E-005</v>
      </c>
      <c r="AY3" s="5" t="n">
        <v>2.99827315640711E-005</v>
      </c>
      <c r="AZ3" s="5" t="n">
        <v>2.87210939241556E-005</v>
      </c>
      <c r="BA3" s="5" t="n">
        <v>2.75125056962144E-005</v>
      </c>
      <c r="BB3" s="5" t="n">
        <v>2.63547383571039E-005</v>
      </c>
      <c r="BC3" s="5" t="n">
        <v>2.52456568861081E-005</v>
      </c>
      <c r="BD3" s="5" t="n">
        <v>2.41832158478505E-005</v>
      </c>
      <c r="BE3" s="5" t="n">
        <v>2.31654556398508E-005</v>
      </c>
      <c r="BF3" s="5" t="n">
        <v>2.21904988955135E-005</v>
      </c>
      <c r="BG3" s="5" t="n">
        <v>2.12565470388837E-005</v>
      </c>
      <c r="BH3" s="5" t="n">
        <v>2.0361876982733E-005</v>
      </c>
      <c r="BI3" s="5" t="n">
        <v>1.95048379648677E-005</v>
      </c>
      <c r="BJ3" s="5" t="n">
        <v>1.86838485171092E-005</v>
      </c>
      <c r="BK3" s="5" t="n">
        <v>1.78973935601734E-005</v>
      </c>
      <c r="BL3" s="5" t="n">
        <v>1.71440216212293E-005</v>
      </c>
      <c r="BM3" s="5" t="n">
        <v>1.64223421671439E-005</v>
      </c>
      <c r="BN3" s="5" t="n">
        <v>1.57310230495256E-005</v>
      </c>
      <c r="BO3" s="5" t="n">
        <v>1.50687880565714E-005</v>
      </c>
      <c r="BP3" s="5" t="n">
        <v>1.44344145674991E-005</v>
      </c>
      <c r="BQ3" s="5" t="n">
        <v>1.38267313052332E-005</v>
      </c>
      <c r="BR3" s="5" t="n">
        <v>1.32446161830169E-005</v>
      </c>
      <c r="BS3" s="5" t="n">
        <v>1.26869942413954E-005</v>
      </c>
      <c r="BT3" s="5" t="n">
        <v>1.21528356710199E-005</v>
      </c>
      <c r="BU3" s="5" t="n">
        <v>1.16411539191619E-005</v>
      </c>
      <c r="BV3" s="5" t="n">
        <v>1.11510038746099E-005</v>
      </c>
      <c r="BW3" s="5" t="n">
        <v>1.06814801292821E-005</v>
      </c>
      <c r="BX3" s="5" t="n">
        <v>1.02317153122256E-005</v>
      </c>
      <c r="BY3" s="5" t="n">
        <v>9.80087849333788E-006</v>
      </c>
      <c r="BZ3" s="5" t="n">
        <v>9.38817365470079E-006</v>
      </c>
      <c r="CA3" s="5" t="n">
        <v>8.99283822519692E-006</v>
      </c>
      <c r="CB3" s="5" t="n">
        <v>8.6141416762997E-006</v>
      </c>
      <c r="CC3" s="5" t="n">
        <v>8.25138417803739E-006</v>
      </c>
      <c r="CD3" s="5" t="n">
        <v>7.90389530991309E-006</v>
      </c>
      <c r="CE3" s="5" t="n">
        <v>7.57103282633675E-006</v>
      </c>
      <c r="CF3" s="5" t="n">
        <v>7.25218147401563E-006</v>
      </c>
      <c r="CG3" s="5" t="n">
        <v>6.9467518587496E-006</v>
      </c>
      <c r="CH3" s="5" t="n">
        <v>6.65417935963308E-006</v>
      </c>
      <c r="CI3" s="5" t="n">
        <v>6.37392308899809E-006</v>
      </c>
      <c r="CJ3" s="5" t="n">
        <v>6.10546489554498E-006</v>
      </c>
      <c r="CK3" s="5" t="n">
        <v>5.84830841021677E-006</v>
      </c>
      <c r="CL3" s="5" t="n">
        <v>5.60197813082031E-006</v>
      </c>
      <c r="CM3" s="5" t="n">
        <v>5.36601854572716E-006</v>
      </c>
      <c r="CN3" s="5" t="n">
        <v>5.13999329476711E-006</v>
      </c>
      <c r="CO3" s="5" t="n">
        <v>4.92348436431644E-006</v>
      </c>
      <c r="CP3" s="5" t="n">
        <v>4.7160913169142E-006</v>
      </c>
      <c r="CQ3" s="5" t="n">
        <v>4.51743055274179E-006</v>
      </c>
      <c r="CR3" s="5" t="n">
        <v>4.32713460263301E-006</v>
      </c>
      <c r="CS3" s="5" t="n">
        <v>4.1448514499498E-006</v>
      </c>
      <c r="CT3" s="5" t="n">
        <v>3.9702438816569E-006</v>
      </c>
      <c r="CU3" s="5" t="n">
        <v>3.80298886648589E-006</v>
      </c>
      <c r="CV3" s="5" t="n">
        <v>3.64277695863446E-006</v>
      </c>
      <c r="CW3" s="5" t="n">
        <v>3.48931172722278E-006</v>
      </c>
      <c r="CX3" s="5" t="n">
        <v>3.34230920906453E-006</v>
      </c>
      <c r="CY3" s="5" t="n">
        <v>3.20149738519682E-006</v>
      </c>
      <c r="CZ3" s="5" t="n">
        <v>3.06661567861521E-006</v>
      </c>
      <c r="DA3" s="5" t="n">
        <v>2.93741447321416E-006</v>
      </c>
      <c r="DB3" s="5" t="n">
        <v>2.81365465348848E-006</v>
      </c>
      <c r="DC3" s="5" t="n">
        <v>2.69510716288668E-006</v>
      </c>
      <c r="DD3" s="5" t="n">
        <v>2.58155258126003E-006</v>
      </c>
      <c r="DE3" s="5" t="n">
        <v>2.47278071940915E-006</v>
      </c>
      <c r="DF3" s="5" t="n">
        <v>2.36859023128311E-006</v>
      </c>
      <c r="DG3" s="5" t="n">
        <v>2.26878824238774E-006</v>
      </c>
      <c r="DH3" s="5" t="n">
        <v>2.17318999307103E-006</v>
      </c>
      <c r="DI3" s="5" t="n">
        <v>2.08161849801769E-006</v>
      </c>
      <c r="DJ3" s="5" t="n">
        <v>1.9939042189554E-006</v>
      </c>
      <c r="DK3" s="5" t="n">
        <v>1.90988475157194E-006</v>
      </c>
      <c r="DL3" s="5" t="n">
        <v>1.82940452564395E-006</v>
      </c>
      <c r="DM3" s="5" t="n">
        <v>1.75231451748914E-006</v>
      </c>
      <c r="DN3" s="5" t="n">
        <v>1.67847197518611E-006</v>
      </c>
      <c r="DO3" s="5" t="n">
        <v>1.60774015400822E-006</v>
      </c>
      <c r="DP3" s="5" t="n">
        <v>1.53998806440292E-006</v>
      </c>
      <c r="DQ3" s="5" t="n">
        <v>1.47509022985215E-006</v>
      </c>
      <c r="DR3" s="5" t="n">
        <v>1.41292645472468E-006</v>
      </c>
      <c r="DS3" s="5" t="n">
        <v>1.35338160245357E-006</v>
      </c>
      <c r="DT3" s="5" t="n">
        <v>1.2963453827064E-006</v>
      </c>
      <c r="DU3" s="5" t="n">
        <v>1.24171214721525E-006</v>
      </c>
      <c r="DV3" s="5" t="n">
        <v>1.18938069515462E-006</v>
      </c>
      <c r="DW3" s="5" t="n">
        <v>1.13925408540272E-006</v>
      </c>
      <c r="DX3" s="5" t="n">
        <v>1.0912394575735E-006</v>
      </c>
      <c r="DY3" s="5" t="n">
        <v>1.04524786048721E-006</v>
      </c>
      <c r="DZ3" s="5" t="n">
        <v>1.0011940875243E-006</v>
      </c>
      <c r="EA3" s="5" t="n">
        <v>9.58996519306865E-007</v>
      </c>
      <c r="EB3" s="5" t="n">
        <v>9.18576972264162E-007</v>
      </c>
      <c r="EC3" s="5" t="n">
        <v>8.79860554969802E-007</v>
      </c>
      <c r="ED3" s="5" t="n">
        <v>8.4277552847567E-007</v>
      </c>
      <c r="EE3" s="5" t="n">
        <v>8.072531747505E-007</v>
      </c>
      <c r="EF3" s="5" t="n">
        <v>7.73227668671161E-007</v>
      </c>
      <c r="EG3" s="5" t="n">
        <v>7.40635957008351E-007</v>
      </c>
      <c r="EH3" s="5" t="n">
        <v>7.09417641409083E-007</v>
      </c>
      <c r="EI3" s="5" t="n">
        <v>6.79514866375186E-007</v>
      </c>
      <c r="EJ3" s="5" t="n">
        <v>6.50872213125986E-007</v>
      </c>
      <c r="EK3" s="5" t="n">
        <v>6.23436596125515E-007</v>
      </c>
      <c r="EL3" s="5" t="n">
        <v>5.97157165493911E-007</v>
      </c>
      <c r="EM3" s="5" t="n">
        <v>5.71985212527437E-007</v>
      </c>
      <c r="EN3" s="5" t="n">
        <v>5.47874079770416E-007</v>
      </c>
      <c r="EO3" s="5" t="n">
        <v>5.24779074750903E-007</v>
      </c>
      <c r="EP3" s="5" t="n">
        <v>5.02657387158045E-007</v>
      </c>
      <c r="EQ3" s="5" t="n">
        <v>4.81468009572161E-007</v>
      </c>
      <c r="ER3" s="5" t="n">
        <v>4.61171661636506E-007</v>
      </c>
      <c r="ES3" s="5" t="n">
        <v>4.41730717226641E-007</v>
      </c>
      <c r="ET3" s="5" t="n">
        <v>4.23109135172517E-007</v>
      </c>
      <c r="EU3" s="5" t="n">
        <v>4.05272392312028E-007</v>
      </c>
      <c r="EV3" s="5" t="n">
        <v>3.88187419209096E-007</v>
      </c>
      <c r="EW3" s="5" t="n">
        <v>3.71822539646516E-007</v>
      </c>
      <c r="EX3" s="5" t="n">
        <v>3.56147411562091E-007</v>
      </c>
      <c r="EY3" s="5" t="n">
        <v>3.4113297087135E-007</v>
      </c>
      <c r="EZ3" s="5" t="n">
        <v>3.2675137784377E-007</v>
      </c>
      <c r="FA3" s="5" t="n">
        <v>3.12975965477413E-007</v>
      </c>
      <c r="FB3" s="5" t="n">
        <v>2.9978118987195E-007</v>
      </c>
      <c r="FC3" s="5" t="n">
        <v>2.87142583377253E-007</v>
      </c>
      <c r="FD3" s="5" t="n">
        <v>2.7503670907425E-007</v>
      </c>
      <c r="FE3" s="5" t="n">
        <v>2.63441117143159E-007</v>
      </c>
      <c r="FF3" s="5" t="n">
        <v>2.5233430378524E-007</v>
      </c>
      <c r="FG3" s="5" t="n">
        <v>2.41695670921693E-007</v>
      </c>
      <c r="FH3" s="5" t="n">
        <v>2.3150548833506E-007</v>
      </c>
      <c r="FI3" s="5" t="n">
        <v>2.21744856920836E-007</v>
      </c>
      <c r="FJ3" s="5" t="n">
        <v>2.12395673826471E-007</v>
      </c>
      <c r="FK3" s="5" t="n">
        <v>2.03440599144677E-007</v>
      </c>
      <c r="FL3" s="5" t="n">
        <v>1.94863023272873E-007</v>
      </c>
      <c r="FM3" s="5" t="n">
        <v>1.86647036271026E-007</v>
      </c>
      <c r="FN3" s="5" t="n">
        <v>1.78777398884833E-007</v>
      </c>
      <c r="FO3" s="5" t="n">
        <v>1.71239513790944E-007</v>
      </c>
      <c r="FP3" s="5" t="n">
        <v>1.64019398618542E-007</v>
      </c>
      <c r="FQ3" s="5" t="n">
        <v>1.5710366019217E-007</v>
      </c>
    </row>
    <row r="4" customFormat="false" ht="15" hidden="false" customHeight="false" outlineLevel="0" collapsed="false">
      <c r="A4" s="4" t="s">
        <v>27</v>
      </c>
      <c r="B4" s="4" t="n">
        <v>2</v>
      </c>
      <c r="C4" s="5" t="n">
        <v>0.000147176788076409</v>
      </c>
      <c r="D4" s="5" t="n">
        <v>0.000140641601931057</v>
      </c>
      <c r="E4" s="5" t="n">
        <v>0.000134396631203515</v>
      </c>
      <c r="F4" s="5" t="n">
        <v>0.000128428986934104</v>
      </c>
      <c r="G4" s="5" t="n">
        <v>0.000122726352589475</v>
      </c>
      <c r="H4" s="5" t="n">
        <v>0.000117276958643608</v>
      </c>
      <c r="I4" s="5" t="n">
        <v>0.000112069558287575</v>
      </c>
      <c r="J4" s="5" t="n">
        <v>0.000107093404217773</v>
      </c>
      <c r="K4" s="5" t="n">
        <v>0.000102338226453225</v>
      </c>
      <c r="L4" s="5" t="n">
        <v>9.77942111387575E-005</v>
      </c>
      <c r="M4" s="5" t="n">
        <v>9.34519802883171E-005</v>
      </c>
      <c r="N4" s="5" t="n">
        <v>8.93025724280072E-005</v>
      </c>
      <c r="O4" s="5" t="n">
        <v>8.53374240982197E-005</v>
      </c>
      <c r="P4" s="5" t="n">
        <v>8.15483521766636E-005</v>
      </c>
      <c r="Q4" s="5" t="n">
        <v>7.79275369870991E-005</v>
      </c>
      <c r="R4" s="5" t="n">
        <v>7.44675061576938E-005</v>
      </c>
      <c r="S4" s="5" t="n">
        <v>7.1161119195251E-005</v>
      </c>
      <c r="T4" s="5" t="n">
        <v>6.80015527458888E-005</v>
      </c>
      <c r="U4" s="5" t="n">
        <v>6.49822865088634E-005</v>
      </c>
      <c r="V4" s="5" t="n">
        <v>6.20970897771134E-005</v>
      </c>
      <c r="W4" s="5" t="n">
        <v>5.93400085741047E-005</v>
      </c>
      <c r="X4" s="5" t="n">
        <v>5.67053533634399E-005</v>
      </c>
      <c r="Y4" s="5" t="n">
        <v>5.41876873030311E-005</v>
      </c>
      <c r="Z4" s="5" t="n">
        <v>5.17818150219673E-005</v>
      </c>
      <c r="AA4" s="5" t="n">
        <v>4.94827718944269E-005</v>
      </c>
      <c r="AB4" s="5" t="n">
        <v>4.72858137916532E-005</v>
      </c>
      <c r="AC4" s="5" t="n">
        <v>4.51864072877894E-005</v>
      </c>
      <c r="AD4" s="5" t="n">
        <v>4.31802203013643E-005</v>
      </c>
      <c r="AE4" s="5" t="n">
        <v>4.12631131521124E-005</v>
      </c>
      <c r="AF4" s="5" t="n">
        <v>3.9431130015144E-005</v>
      </c>
      <c r="AG4" s="5" t="n">
        <v>3.7680490754699E-005</v>
      </c>
      <c r="AH4" s="5" t="n">
        <v>3.6007583120834E-005</v>
      </c>
      <c r="AI4" s="5" t="n">
        <v>3.44089552919424E-005</v>
      </c>
      <c r="AJ4" s="5" t="n">
        <v>3.2881308749455E-005</v>
      </c>
      <c r="AK4" s="5" t="n">
        <v>3.14214914688415E-005</v>
      </c>
      <c r="AL4" s="5" t="n">
        <v>3.00264914120385E-005</v>
      </c>
      <c r="AM4" s="5" t="n">
        <v>2.86934303106445E-005</v>
      </c>
      <c r="AN4" s="5" t="n">
        <v>2.74195577237846E-005</v>
      </c>
      <c r="AO4" s="5" t="n">
        <v>2.62022453605404E-005</v>
      </c>
      <c r="AP4" s="5" t="n">
        <v>2.50389816547347E-005</v>
      </c>
      <c r="AQ4" s="5" t="n">
        <v>2.39273665804118E-005</v>
      </c>
      <c r="AR4" s="5" t="n">
        <v>2.28651066972452E-005</v>
      </c>
      <c r="AS4" s="5" t="n">
        <v>2.18500104174346E-005</v>
      </c>
      <c r="AT4" s="5" t="n">
        <v>2.08799834806594E-005</v>
      </c>
      <c r="AU4" s="5" t="n">
        <v>1.99530246323132E-005</v>
      </c>
      <c r="AV4" s="5" t="n">
        <v>1.90672214920307E-005</v>
      </c>
      <c r="AW4" s="5" t="n">
        <v>1.82207466064011E-005</v>
      </c>
      <c r="AX4" s="5" t="n">
        <v>1.74118536770962E-005</v>
      </c>
      <c r="AY4" s="5" t="n">
        <v>1.66388739565315E-005</v>
      </c>
      <c r="AZ4" s="5" t="n">
        <v>1.59002128032881E-005</v>
      </c>
      <c r="BA4" s="5" t="n">
        <v>1.51943463905235E-005</v>
      </c>
      <c r="BB4" s="5" t="n">
        <v>1.4519818561487E-005</v>
      </c>
      <c r="BC4" s="5" t="n">
        <v>1.38752378234797E-005</v>
      </c>
      <c r="BD4" s="5" t="n">
        <v>1.32592744762627E-005</v>
      </c>
      <c r="BE4" s="5" t="n">
        <v>1.26706578673641E-005</v>
      </c>
      <c r="BF4" s="5" t="n">
        <v>1.21081737697315E-005</v>
      </c>
      <c r="BG4" s="5" t="n">
        <v>1.15706618759592E-005</v>
      </c>
      <c r="BH4" s="5" t="n">
        <v>1.1057013403315E-005</v>
      </c>
      <c r="BI4" s="5" t="n">
        <v>1.05661688053482E-005</v>
      </c>
      <c r="BJ4" s="5" t="n">
        <v>1.00971155856389E-005</v>
      </c>
      <c r="BK4" s="5" t="n">
        <v>9.64888620780258E-006</v>
      </c>
      <c r="BL4" s="5" t="n">
        <v>9.22055609908767E-006</v>
      </c>
      <c r="BM4" s="5" t="n">
        <v>8.81124174212378E-006</v>
      </c>
      <c r="BN4" s="5" t="n">
        <v>8.42009885149153E-006</v>
      </c>
      <c r="BO4" s="5" t="n">
        <v>8.04632063211574E-006</v>
      </c>
      <c r="BP4" s="5" t="n">
        <v>7.68913611337574E-006</v>
      </c>
      <c r="BQ4" s="5" t="n">
        <v>7.34780855871087E-006</v>
      </c>
      <c r="BR4" s="5" t="n">
        <v>7.0216339452811E-006</v>
      </c>
      <c r="BS4" s="5" t="n">
        <v>6.70993951101817E-006</v>
      </c>
      <c r="BT4" s="5" t="n">
        <v>6.41208236662472E-006</v>
      </c>
      <c r="BU4" s="5" t="n">
        <v>6.12744816852473E-006</v>
      </c>
      <c r="BV4" s="5" t="n">
        <v>5.85544985165498E-006</v>
      </c>
      <c r="BW4" s="5" t="n">
        <v>5.59552641787864E-006</v>
      </c>
      <c r="BX4" s="5" t="n">
        <v>5.34714177824469E-006</v>
      </c>
      <c r="BY4" s="5" t="n">
        <v>5.10978364731685E-006</v>
      </c>
      <c r="BZ4" s="5" t="n">
        <v>4.88296248546405E-006</v>
      </c>
      <c r="CA4" s="5" t="n">
        <v>4.66621048966776E-006</v>
      </c>
      <c r="CB4" s="5" t="n">
        <v>4.45908062729483E-006</v>
      </c>
      <c r="CC4" s="5" t="n">
        <v>4.2611457143904E-006</v>
      </c>
      <c r="CD4" s="5" t="n">
        <v>4.07199753416077E-006</v>
      </c>
      <c r="CE4" s="5" t="n">
        <v>3.89124599486923E-006</v>
      </c>
      <c r="CF4" s="5" t="n">
        <v>3.71851832436931E-006</v>
      </c>
      <c r="CG4" s="5" t="n">
        <v>3.5534583018304E-006</v>
      </c>
      <c r="CH4" s="5" t="n">
        <v>3.39572552221501E-006</v>
      </c>
      <c r="CI4" s="5" t="n">
        <v>3.24499469439576E-006</v>
      </c>
      <c r="CJ4" s="5" t="n">
        <v>3.10095496958152E-006</v>
      </c>
      <c r="CK4" s="5" t="n">
        <v>2.96330930038557E-006</v>
      </c>
      <c r="CL4" s="5" t="n">
        <v>2.83177382787159E-006</v>
      </c>
      <c r="CM4" s="5" t="n">
        <v>2.70607729591088E-006</v>
      </c>
      <c r="CN4" s="5" t="n">
        <v>2.58596049163007E-006</v>
      </c>
      <c r="CO4" s="5" t="n">
        <v>2.47117571050559E-006</v>
      </c>
      <c r="CP4" s="5" t="n">
        <v>2.36148624577215E-006</v>
      </c>
      <c r="CQ4" s="5" t="n">
        <v>2.25666589948048E-006</v>
      </c>
      <c r="CR4" s="5" t="n">
        <v>2.15649851642574E-006</v>
      </c>
      <c r="CS4" s="5" t="n">
        <v>2.06077753805989E-006</v>
      </c>
      <c r="CT4" s="5" t="n">
        <v>1.96930557616604E-006</v>
      </c>
      <c r="CU4" s="5" t="n">
        <v>1.88189400596173E-006</v>
      </c>
      <c r="CV4" s="5" t="n">
        <v>1.79836257685473E-006</v>
      </c>
      <c r="CW4" s="5" t="n">
        <v>1.7185390408514E-006</v>
      </c>
      <c r="CX4" s="5" t="n">
        <v>1.64225879673019E-006</v>
      </c>
      <c r="CY4" s="5" t="n">
        <v>1.5693645512016E-006</v>
      </c>
      <c r="CZ4" s="5" t="n">
        <v>1.49970599372384E-006</v>
      </c>
      <c r="DA4" s="5" t="n">
        <v>1.43313948708368E-006</v>
      </c>
      <c r="DB4" s="5" t="n">
        <v>1.36952777085586E-006</v>
      </c>
      <c r="DC4" s="5" t="n">
        <v>1.30873967796319E-006</v>
      </c>
      <c r="DD4" s="5" t="n">
        <v>1.25064986489232E-006</v>
      </c>
      <c r="DE4" s="5" t="n">
        <v>1.19513855223463E-006</v>
      </c>
      <c r="DF4" s="5" t="n">
        <v>1.14209127854981E-006</v>
      </c>
      <c r="DG4" s="5" t="n">
        <v>1.09139866333319E-006</v>
      </c>
      <c r="DH4" s="5" t="n">
        <v>1.04295618219563E-006</v>
      </c>
      <c r="DI4" s="5" t="n">
        <v>9.96663951036147E-007</v>
      </c>
      <c r="DJ4" s="5" t="n">
        <v>9.52426519651439E-007</v>
      </c>
      <c r="DK4" s="5" t="n">
        <v>9.10152675559495E-007</v>
      </c>
      <c r="DL4" s="5" t="n">
        <v>8.6975525515065E-007</v>
      </c>
      <c r="DM4" s="5" t="n">
        <v>8.31150964497596E-007</v>
      </c>
      <c r="DN4" s="5" t="n">
        <v>7.94260207270803E-007</v>
      </c>
      <c r="DO4" s="5" t="n">
        <v>7.59006920536542E-007</v>
      </c>
      <c r="DP4" s="5" t="n">
        <v>7.25318418104415E-007</v>
      </c>
      <c r="DQ4" s="5" t="n">
        <v>6.93125240314174E-007</v>
      </c>
      <c r="DR4" s="5" t="n">
        <v>6.62361011150026E-007</v>
      </c>
      <c r="DS4" s="5" t="n">
        <v>6.32962301128082E-007</v>
      </c>
      <c r="DT4" s="5" t="n">
        <v>6.04868496290045E-007</v>
      </c>
      <c r="DU4" s="5" t="n">
        <v>5.78021673858231E-007</v>
      </c>
      <c r="DV4" s="5" t="n">
        <v>5.52366481998412E-007</v>
      </c>
      <c r="DW4" s="5" t="n">
        <v>5.27850026021959E-007</v>
      </c>
      <c r="DX4" s="5" t="n">
        <v>5.04421759472962E-007</v>
      </c>
      <c r="DY4" s="5" t="n">
        <v>4.82033379434199E-007</v>
      </c>
      <c r="DZ4" s="5" t="n">
        <v>4.60638727495244E-007</v>
      </c>
      <c r="EA4" s="5" t="n">
        <v>4.40193694162261E-007</v>
      </c>
      <c r="EB4" s="5" t="n">
        <v>4.20656127819719E-007</v>
      </c>
      <c r="EC4" s="5" t="n">
        <v>4.01985748132994E-007</v>
      </c>
      <c r="ED4" s="5" t="n">
        <v>3.84144062670622E-007</v>
      </c>
      <c r="EE4" s="5" t="n">
        <v>3.67094288078462E-007</v>
      </c>
      <c r="EF4" s="5" t="n">
        <v>3.50801273252266E-007</v>
      </c>
      <c r="EG4" s="5" t="n">
        <v>3.35231427728289E-007</v>
      </c>
      <c r="EH4" s="5" t="n">
        <v>3.20352652294353E-007</v>
      </c>
      <c r="EI4" s="5" t="n">
        <v>3.06134272154424E-007</v>
      </c>
      <c r="EJ4" s="5" t="n">
        <v>2.92546974645091E-007</v>
      </c>
      <c r="EK4" s="5" t="n">
        <v>2.79562747840245E-007</v>
      </c>
      <c r="EL4" s="5" t="n">
        <v>2.67154823596627E-007</v>
      </c>
      <c r="EM4" s="5" t="n">
        <v>2.55297621598594E-007</v>
      </c>
      <c r="EN4" s="5" t="n">
        <v>2.43966697288656E-007</v>
      </c>
      <c r="EO4" s="5" t="n">
        <v>2.33138691241308E-007</v>
      </c>
      <c r="EP4" s="5" t="n">
        <v>2.22791280535262E-007</v>
      </c>
      <c r="EQ4" s="5" t="n">
        <v>2.12903133567366E-007</v>
      </c>
      <c r="ER4" s="5" t="n">
        <v>2.03453865421643E-007</v>
      </c>
      <c r="ES4" s="5" t="n">
        <v>1.94423995902859E-007</v>
      </c>
      <c r="ET4" s="5" t="n">
        <v>1.85794909790538E-007</v>
      </c>
      <c r="EU4" s="5" t="n">
        <v>1.7754881775911E-007</v>
      </c>
      <c r="EV4" s="5" t="n">
        <v>1.69668720628735E-007</v>
      </c>
      <c r="EW4" s="5" t="n">
        <v>1.62138373283049E-007</v>
      </c>
      <c r="EX4" s="5" t="n">
        <v>1.54942251917589E-007</v>
      </c>
      <c r="EY4" s="5" t="n">
        <v>1.48065521843321E-007</v>
      </c>
      <c r="EZ4" s="5" t="n">
        <v>1.41494006844489E-007</v>
      </c>
      <c r="FA4" s="5" t="n">
        <v>1.35214159646679E-007</v>
      </c>
      <c r="FB4" s="5" t="n">
        <v>1.29213034716358E-007</v>
      </c>
      <c r="FC4" s="5" t="n">
        <v>1.23478260838361E-007</v>
      </c>
      <c r="FD4" s="5" t="n">
        <v>1.17998016135878E-007</v>
      </c>
      <c r="FE4" s="5" t="n">
        <v>1.12761003312478E-007</v>
      </c>
      <c r="FF4" s="5" t="n">
        <v>1.07756426559469E-007</v>
      </c>
      <c r="FG4" s="5" t="n">
        <v>1.02973969129394E-007</v>
      </c>
      <c r="FH4" s="5" t="n">
        <v>9.84037725748621E-008</v>
      </c>
      <c r="FI4" s="5" t="n">
        <v>9.40364156543083E-008</v>
      </c>
      <c r="FJ4" s="5" t="n">
        <v>8.98628953471814E-008</v>
      </c>
      <c r="FK4" s="5" t="n">
        <v>8.58746085352635E-008</v>
      </c>
      <c r="FL4" s="5" t="n">
        <v>8.20633336839904E-008</v>
      </c>
      <c r="FM4" s="5" t="n">
        <v>7.84212140780838E-008</v>
      </c>
      <c r="FN4" s="5" t="n">
        <v>7.49407421674064E-008</v>
      </c>
      <c r="FO4" s="5" t="n">
        <v>7.16147431356617E-008</v>
      </c>
      <c r="FP4" s="5" t="n">
        <v>6.84363610226058E-008</v>
      </c>
      <c r="FQ4" s="5" t="n">
        <v>6.53990439580809E-008</v>
      </c>
    </row>
    <row r="5" customFormat="false" ht="15" hidden="false" customHeight="false" outlineLevel="0" collapsed="false">
      <c r="A5" s="4" t="s">
        <v>27</v>
      </c>
      <c r="B5" s="4" t="n">
        <v>3</v>
      </c>
      <c r="C5" s="5" t="n">
        <v>0.000102693935284837</v>
      </c>
      <c r="D5" s="5" t="n">
        <v>9.78789900374366E-005</v>
      </c>
      <c r="E5" s="5" t="n">
        <v>9.3289691100451E-005</v>
      </c>
      <c r="F5" s="5" t="n">
        <v>8.89154705550066E-005</v>
      </c>
      <c r="G5" s="5" t="n">
        <v>8.47462549964373E-005</v>
      </c>
      <c r="H5" s="5" t="n">
        <v>8.07724424217726E-005</v>
      </c>
      <c r="I5" s="5" t="n">
        <v>7.69848801954742E-005</v>
      </c>
      <c r="J5" s="5" t="n">
        <v>7.33748440435722E-005</v>
      </c>
      <c r="K5" s="5" t="n">
        <v>6.99340180274621E-005</v>
      </c>
      <c r="L5" s="5" t="n">
        <v>6.66544754531761E-005</v>
      </c>
      <c r="M5" s="5" t="n">
        <v>6.35286606713858E-005</v>
      </c>
      <c r="N5" s="5" t="n">
        <v>6.05493717273919E-005</v>
      </c>
      <c r="O5" s="5" t="n">
        <v>5.77097438203555E-005</v>
      </c>
      <c r="P5" s="5" t="n">
        <v>5.50032335362438E-005</v>
      </c>
      <c r="Q5" s="5" t="n">
        <v>5.24236038161874E-005</v>
      </c>
      <c r="R5" s="5" t="n">
        <v>4.99649096267207E-005</v>
      </c>
      <c r="S5" s="5" t="n">
        <v>4.76214843003753E-005</v>
      </c>
      <c r="T5" s="5" t="n">
        <v>4.53879265133184E-005</v>
      </c>
      <c r="U5" s="5" t="n">
        <v>4.32590878720607E-005</v>
      </c>
      <c r="V5" s="5" t="n">
        <v>4.1230061079478E-005</v>
      </c>
      <c r="W5" s="5" t="n">
        <v>3.92961686551674E-005</v>
      </c>
      <c r="X5" s="5" t="n">
        <v>3.74529521808276E-005</v>
      </c>
      <c r="Y5" s="5" t="n">
        <v>3.56961620504581E-005</v>
      </c>
      <c r="Z5" s="5" t="n">
        <v>3.40217476979543E-005</v>
      </c>
      <c r="AA5" s="5" t="n">
        <v>3.24258482826689E-005</v>
      </c>
      <c r="AB5" s="5" t="n">
        <v>3.09047838092935E-005</v>
      </c>
      <c r="AC5" s="5" t="n">
        <v>2.94550466641841E-005</v>
      </c>
      <c r="AD5" s="5" t="n">
        <v>2.80732935462602E-005</v>
      </c>
      <c r="AE5" s="5" t="n">
        <v>2.67563377754909E-005</v>
      </c>
      <c r="AF5" s="5" t="n">
        <v>2.55011419620921E-005</v>
      </c>
      <c r="AG5" s="5" t="n">
        <v>2.43048110164512E-005</v>
      </c>
      <c r="AH5" s="5" t="n">
        <v>2.31645854880114E-005</v>
      </c>
      <c r="AI5" s="5" t="n">
        <v>2.20778352149065E-005</v>
      </c>
      <c r="AJ5" s="5" t="n">
        <v>2.10420532699151E-005</v>
      </c>
      <c r="AK5" s="5" t="n">
        <v>2.00548501908537E-005</v>
      </c>
      <c r="AL5" s="5" t="n">
        <v>1.91139484801983E-005</v>
      </c>
      <c r="AM5" s="5" t="n">
        <v>1.82171773620565E-005</v>
      </c>
      <c r="AN5" s="5" t="n">
        <v>1.73624677843875E-005</v>
      </c>
      <c r="AO5" s="5" t="n">
        <v>1.65478476554792E-005</v>
      </c>
      <c r="AP5" s="5" t="n">
        <v>1.57714373029139E-005</v>
      </c>
      <c r="AQ5" s="5" t="n">
        <v>1.50314451450306E-005</v>
      </c>
      <c r="AR5" s="5" t="n">
        <v>1.43261635650038E-005</v>
      </c>
      <c r="AS5" s="5" t="n">
        <v>1.36539649784329E-005</v>
      </c>
      <c r="AT5" s="5" t="n">
        <v>1.30132980842301E-005</v>
      </c>
      <c r="AU5" s="5" t="n">
        <v>1.24026842914793E-005</v>
      </c>
      <c r="AV5" s="5" t="n">
        <v>1.18207143133819E-005</v>
      </c>
      <c r="AW5" s="5" t="n">
        <v>1.12660449209656E-005</v>
      </c>
      <c r="AX5" s="5" t="n">
        <v>1.07373958478929E-005</v>
      </c>
      <c r="AY5" s="5" t="n">
        <v>1.02335468412651E-005</v>
      </c>
      <c r="AZ5" s="5" t="n">
        <v>9.75333484964924E-006</v>
      </c>
      <c r="BA5" s="5" t="n">
        <v>9.2956513434439E-006</v>
      </c>
      <c r="BB5" s="5" t="n">
        <v>8.85943975970083E-006</v>
      </c>
      <c r="BC5" s="5" t="n">
        <v>8.44369306784998E-006</v>
      </c>
      <c r="BD5" s="5" t="n">
        <v>8.04745144833419E-006</v>
      </c>
      <c r="BE5" s="5" t="n">
        <v>7.66980008082285E-006</v>
      </c>
      <c r="BF5" s="5" t="n">
        <v>7.30986703501024E-006</v>
      </c>
      <c r="BG5" s="5" t="n">
        <v>6.96682126122283E-006</v>
      </c>
      <c r="BH5" s="5" t="n">
        <v>6.6398706742854E-006</v>
      </c>
      <c r="BI5" s="5" t="n">
        <v>6.32826032787026E-006</v>
      </c>
      <c r="BJ5" s="5" t="n">
        <v>6.0312706736676E-006</v>
      </c>
      <c r="BK5" s="5" t="n">
        <v>5.74821590226815E-006</v>
      </c>
      <c r="BL5" s="5" t="n">
        <v>5.47844236242767E-006</v>
      </c>
      <c r="BM5" s="5" t="n">
        <v>5.22132705327305E-006</v>
      </c>
      <c r="BN5" s="5" t="n">
        <v>4.9762761881178E-006</v>
      </c>
      <c r="BO5" s="5" t="n">
        <v>4.74272382455787E-006</v>
      </c>
      <c r="BP5" s="5" t="n">
        <v>4.52013056018163E-006</v>
      </c>
      <c r="BQ5" s="5" t="n">
        <v>4.30798228756579E-006</v>
      </c>
      <c r="BR5" s="5" t="n">
        <v>4.10578900933434E-006</v>
      </c>
      <c r="BS5" s="5" t="n">
        <v>3.91308370750743E-006</v>
      </c>
      <c r="BT5" s="5" t="n">
        <v>3.729421266363E-006</v>
      </c>
      <c r="BU5" s="5" t="n">
        <v>3.55437744570253E-006</v>
      </c>
      <c r="BV5" s="5" t="n">
        <v>3.3875479020784E-006</v>
      </c>
      <c r="BW5" s="5" t="n">
        <v>3.22854725642863E-006</v>
      </c>
      <c r="BX5" s="5" t="n">
        <v>3.07700820434409E-006</v>
      </c>
      <c r="BY5" s="5" t="n">
        <v>2.9325806689684E-006</v>
      </c>
      <c r="BZ5" s="5" t="n">
        <v>2.79493099353267E-006</v>
      </c>
      <c r="CA5" s="5" t="n">
        <v>2.66374117074974E-006</v>
      </c>
      <c r="CB5" s="5" t="n">
        <v>2.53870810995593E-006</v>
      </c>
      <c r="CC5" s="5" t="n">
        <v>2.41954293711544E-006</v>
      </c>
      <c r="CD5" s="5" t="n">
        <v>2.30597032824242E-006</v>
      </c>
      <c r="CE5" s="5" t="n">
        <v>2.19772787424244E-006</v>
      </c>
      <c r="CF5" s="5" t="n">
        <v>2.09456547517473E-006</v>
      </c>
      <c r="CG5" s="5" t="n">
        <v>1.99624476315829E-006</v>
      </c>
      <c r="CH5" s="5" t="n">
        <v>1.90253855203437E-006</v>
      </c>
      <c r="CI5" s="5" t="n">
        <v>1.81323031323011E-006</v>
      </c>
      <c r="CJ5" s="5" t="n">
        <v>1.72811367571413E-006</v>
      </c>
      <c r="CK5" s="5" t="n">
        <v>1.64699194982187E-006</v>
      </c>
      <c r="CL5" s="5" t="n">
        <v>1.56967767328542E-006</v>
      </c>
      <c r="CM5" s="5" t="n">
        <v>1.49599217824647E-006</v>
      </c>
      <c r="CN5" s="5" t="n">
        <v>1.42576517903059E-006</v>
      </c>
      <c r="CO5" s="5" t="n">
        <v>1.35883437879514E-006</v>
      </c>
      <c r="CP5" s="5" t="n">
        <v>1.29504509527312E-006</v>
      </c>
      <c r="CQ5" s="5" t="n">
        <v>1.23424990305931E-006</v>
      </c>
      <c r="CR5" s="5" t="n">
        <v>1.17630829354898E-006</v>
      </c>
      <c r="CS5" s="5" t="n">
        <v>1.12108635064168E-006</v>
      </c>
      <c r="CT5" s="5" t="n">
        <v>1.06845644143316E-006</v>
      </c>
      <c r="CU5" s="5" t="n">
        <v>1.01829692122912E-006</v>
      </c>
      <c r="CV5" s="5" t="n">
        <v>9.70491852991806E-007</v>
      </c>
      <c r="CW5" s="5" t="n">
        <v>9.24930739554242E-007</v>
      </c>
      <c r="CX5" s="5" t="n">
        <v>8.81508268268938E-007</v>
      </c>
      <c r="CY5" s="5" t="n">
        <v>8.40124067980064E-007</v>
      </c>
      <c r="CZ5" s="5" t="n">
        <v>8.00682477319903E-007</v>
      </c>
      <c r="DA5" s="5" t="n">
        <v>7.63092323441406E-007</v>
      </c>
      <c r="DB5" s="5" t="n">
        <v>7.27266711741947E-007</v>
      </c>
      <c r="DC5" s="5" t="n">
        <v>6.93122825023984E-007</v>
      </c>
      <c r="DD5" s="5" t="n">
        <v>6.60581732314647E-007</v>
      </c>
      <c r="DE5" s="5" t="n">
        <v>6.29568206567122E-007</v>
      </c>
      <c r="DF5" s="5" t="n">
        <v>6.00010550577679E-007</v>
      </c>
      <c r="DG5" s="5" t="n">
        <v>5.71840431784487E-007</v>
      </c>
      <c r="DH5" s="5" t="n">
        <v>5.449927243939E-007</v>
      </c>
      <c r="DI5" s="5" t="n">
        <v>5.19405358723191E-007</v>
      </c>
      <c r="DJ5" s="5" t="n">
        <v>4.95019177648715E-007</v>
      </c>
      <c r="DK5" s="5" t="n">
        <v>4.7177780060359E-007</v>
      </c>
      <c r="DL5" s="5" t="n">
        <v>4.49627492682403E-007</v>
      </c>
      <c r="DM5" s="5" t="n">
        <v>4.28517040740317E-007</v>
      </c>
      <c r="DN5" s="5" t="n">
        <v>4.08397635154323E-007</v>
      </c>
      <c r="DO5" s="5" t="n">
        <v>3.89222756913554E-007</v>
      </c>
      <c r="DP5" s="5" t="n">
        <v>3.70948070149701E-007</v>
      </c>
      <c r="DQ5" s="5" t="n">
        <v>3.53531319996492E-007</v>
      </c>
      <c r="DR5" s="5" t="n">
        <v>3.36932234334952E-007</v>
      </c>
      <c r="DS5" s="5" t="n">
        <v>3.21112431422854E-007</v>
      </c>
      <c r="DT5" s="5" t="n">
        <v>3.06035330743804E-007</v>
      </c>
      <c r="DU5" s="5" t="n">
        <v>2.91666068630292E-007</v>
      </c>
      <c r="DV5" s="5" t="n">
        <v>2.77971417772527E-007</v>
      </c>
      <c r="DW5" s="5" t="n">
        <v>2.64919710390998E-007</v>
      </c>
      <c r="DX5" s="5" t="n">
        <v>2.52480765072782E-007</v>
      </c>
      <c r="DY5" s="5" t="n">
        <v>2.40625816716467E-007</v>
      </c>
      <c r="DZ5" s="5" t="n">
        <v>2.29327450584904E-007</v>
      </c>
      <c r="EA5" s="5" t="n">
        <v>2.18559538578411E-007</v>
      </c>
      <c r="EB5" s="5" t="n">
        <v>2.08297179171701E-007</v>
      </c>
      <c r="EC5" s="5" t="n">
        <v>1.98516639349222E-007</v>
      </c>
      <c r="ED5" s="5" t="n">
        <v>1.89195300204226E-007</v>
      </c>
      <c r="EE5" s="5" t="n">
        <v>1.80311604647265E-007</v>
      </c>
      <c r="EF5" s="5" t="n">
        <v>1.71845007113092E-007</v>
      </c>
      <c r="EG5" s="5" t="n">
        <v>1.63775926709242E-007</v>
      </c>
      <c r="EH5" s="5" t="n">
        <v>1.56085701585873E-007</v>
      </c>
      <c r="EI5" s="5" t="n">
        <v>1.48756545859108E-007</v>
      </c>
      <c r="EJ5" s="5" t="n">
        <v>1.41771508532784E-007</v>
      </c>
      <c r="EK5" s="5" t="n">
        <v>1.35114434196559E-007</v>
      </c>
      <c r="EL5" s="5" t="n">
        <v>1.28769925944461E-007</v>
      </c>
      <c r="EM5" s="5" t="n">
        <v>1.22723309403661E-007</v>
      </c>
      <c r="EN5" s="5" t="n">
        <v>1.16960599427784E-007</v>
      </c>
      <c r="EO5" s="5" t="n">
        <v>1.11468466901243E-007</v>
      </c>
      <c r="EP5" s="5" t="n">
        <v>1.06234208763212E-007</v>
      </c>
      <c r="EQ5" s="5" t="n">
        <v>1.01245718031606E-007</v>
      </c>
      <c r="ER5" s="5" t="n">
        <v>9.64914561585317E-008</v>
      </c>
      <c r="ES5" s="5" t="n">
        <v>9.19604262739071E-008</v>
      </c>
      <c r="ET5" s="5" t="n">
        <v>8.76421476503353E-008</v>
      </c>
      <c r="EU5" s="5" t="n">
        <v>8.35266318333083E-008</v>
      </c>
      <c r="EV5" s="5" t="n">
        <v>7.96043588824347E-008</v>
      </c>
      <c r="EW5" s="5" t="n">
        <v>7.58662560551571E-008</v>
      </c>
      <c r="EX5" s="5" t="n">
        <v>7.23036763794482E-008</v>
      </c>
      <c r="EY5" s="5" t="n">
        <v>6.8908378891841E-008</v>
      </c>
      <c r="EZ5" s="5" t="n">
        <v>6.56725095415922E-008</v>
      </c>
      <c r="FA5" s="5" t="n">
        <v>6.2588582872003E-008</v>
      </c>
      <c r="FB5" s="5" t="n">
        <v>5.9649464922984E-008</v>
      </c>
      <c r="FC5" s="5" t="n">
        <v>5.68483566887323E-008</v>
      </c>
      <c r="FD5" s="5" t="n">
        <v>5.41787783525649E-008</v>
      </c>
      <c r="FE5" s="5" t="n">
        <v>5.16345540768626E-008</v>
      </c>
      <c r="FF5" s="5" t="n">
        <v>4.92097983473272E-008</v>
      </c>
      <c r="FG5" s="5" t="n">
        <v>4.68989016511046E-008</v>
      </c>
      <c r="FH5" s="5" t="n">
        <v>4.46965180422865E-008</v>
      </c>
      <c r="FI5" s="5" t="n">
        <v>4.2597552374346E-008</v>
      </c>
      <c r="FJ5" s="5" t="n">
        <v>4.05971487538181E-008</v>
      </c>
      <c r="FK5" s="5" t="n">
        <v>3.86906794380693E-008</v>
      </c>
      <c r="FL5" s="5" t="n">
        <v>3.68737337330671E-008</v>
      </c>
      <c r="FM5" s="5" t="n">
        <v>3.51421082234182E-008</v>
      </c>
      <c r="FN5" s="5" t="n">
        <v>3.34917966693382E-008</v>
      </c>
      <c r="FO5" s="5" t="n">
        <v>3.19189810138454E-008</v>
      </c>
      <c r="FP5" s="5" t="n">
        <v>3.04200223899542E-008</v>
      </c>
      <c r="FQ5" s="5" t="n">
        <v>2.89914530160473E-008</v>
      </c>
    </row>
    <row r="6" customFormat="false" ht="15" hidden="false" customHeight="false" outlineLevel="0" collapsed="false">
      <c r="A6" s="4" t="s">
        <v>27</v>
      </c>
      <c r="B6" s="4" t="n">
        <v>4</v>
      </c>
      <c r="C6" s="5" t="n">
        <v>7.21720163756601E-005</v>
      </c>
      <c r="D6" s="5" t="n">
        <v>6.84856406588663E-005</v>
      </c>
      <c r="E6" s="5" t="n">
        <v>6.49874983056353E-005</v>
      </c>
      <c r="F6" s="5" t="n">
        <v>6.16679816124455E-005</v>
      </c>
      <c r="G6" s="5" t="n">
        <v>5.85179730036023E-005</v>
      </c>
      <c r="H6" s="5" t="n">
        <v>5.55288200465576E-005</v>
      </c>
      <c r="I6" s="5" t="n">
        <v>5.2692311739766E-005</v>
      </c>
      <c r="J6" s="5" t="n">
        <v>5.0000656007021E-005</v>
      </c>
      <c r="K6" s="5" t="n">
        <v>4.74464583394285E-005</v>
      </c>
      <c r="L6" s="5" t="n">
        <v>4.50227015241778E-005</v>
      </c>
      <c r="M6" s="5" t="n">
        <v>4.27227264060415E-005</v>
      </c>
      <c r="N6" s="5" t="n">
        <v>4.05402136292032E-005</v>
      </c>
      <c r="O6" s="5" t="n">
        <v>3.84691663093406E-005</v>
      </c>
      <c r="P6" s="5" t="n">
        <v>3.65038935881135E-005</v>
      </c>
      <c r="Q6" s="5" t="n">
        <v>3.46389950258708E-005</v>
      </c>
      <c r="R6" s="5" t="n">
        <v>3.28693457894991E-005</v>
      </c>
      <c r="S6" s="5" t="n">
        <v>3.11900825955558E-005</v>
      </c>
      <c r="T6" s="5" t="n">
        <v>2.95965903691631E-005</v>
      </c>
      <c r="U6" s="5" t="n">
        <v>2.80844895832466E-005</v>
      </c>
      <c r="V6" s="5" t="n">
        <v>2.66496242429248E-005</v>
      </c>
      <c r="W6" s="5" t="n">
        <v>2.52880504826303E-005</v>
      </c>
      <c r="X6" s="5" t="n">
        <v>2.39960257437666E-005</v>
      </c>
      <c r="Y6" s="5" t="n">
        <v>2.27699985053675E-005</v>
      </c>
      <c r="Z6" s="5" t="n">
        <v>2.16065985371161E-005</v>
      </c>
      <c r="AA6" s="5" t="n">
        <v>2.05026276495213E-005</v>
      </c>
      <c r="AB6" s="5" t="n">
        <v>1.94550509164948E-005</v>
      </c>
      <c r="AC6" s="5" t="n">
        <v>1.84609883444597E-005</v>
      </c>
      <c r="AD6" s="5" t="n">
        <v>1.75177069667853E-005</v>
      </c>
      <c r="AE6" s="5" t="n">
        <v>1.66226133416769E-005</v>
      </c>
      <c r="AF6" s="5" t="n">
        <v>1.57732464317606E-005</v>
      </c>
      <c r="AG6" s="5" t="n">
        <v>1.49672708474879E-005</v>
      </c>
      <c r="AH6" s="5" t="n">
        <v>1.4202470435376E-005</v>
      </c>
      <c r="AI6" s="5" t="n">
        <v>1.34767421920978E-005</v>
      </c>
      <c r="AJ6" s="5" t="n">
        <v>1.27880904905453E-005</v>
      </c>
      <c r="AK6" s="5" t="n">
        <v>1.21346215989915E-005</v>
      </c>
      <c r="AL6" s="5" t="n">
        <v>1.15145384806947E-005</v>
      </c>
      <c r="AM6" s="5" t="n">
        <v>1.09261358587354E-005</v>
      </c>
      <c r="AN6" s="5" t="n">
        <v>1.03677955322068E-005</v>
      </c>
      <c r="AO6" s="5" t="n">
        <v>9.83798193143759E-006</v>
      </c>
      <c r="AP6" s="5" t="n">
        <v>9.33523790058732E-006</v>
      </c>
      <c r="AQ6" s="5" t="n">
        <v>8.85818069440436E-006</v>
      </c>
      <c r="AR6" s="5" t="n">
        <v>8.40549818004188E-006</v>
      </c>
      <c r="AS6" s="5" t="n">
        <v>7.97594523238576E-006</v>
      </c>
      <c r="AT6" s="5" t="n">
        <v>7.56834031345743E-006</v>
      </c>
      <c r="AU6" s="5" t="n">
        <v>7.18156222589972E-006</v>
      </c>
      <c r="AV6" s="5" t="n">
        <v>6.81454703255202E-006</v>
      </c>
      <c r="AW6" s="5" t="n">
        <v>6.46628513334413E-006</v>
      </c>
      <c r="AX6" s="5" t="n">
        <v>6.13581849084888E-006</v>
      </c>
      <c r="AY6" s="5" t="n">
        <v>5.82223799794335E-006</v>
      </c>
      <c r="AZ6" s="5" t="n">
        <v>5.52468097936298E-006</v>
      </c>
      <c r="BA6" s="5" t="n">
        <v>5.24232882115339E-006</v>
      </c>
      <c r="BB6" s="5" t="n">
        <v>4.97440472080335E-006</v>
      </c>
      <c r="BC6" s="5" t="n">
        <v>4.72017155217497E-006</v>
      </c>
      <c r="BD6" s="5" t="n">
        <v>4.47892984034581E-006</v>
      </c>
      <c r="BE6" s="5" t="n">
        <v>4.25001583781448E-006</v>
      </c>
      <c r="BF6" s="5" t="n">
        <v>4.03279970140336E-006</v>
      </c>
      <c r="BG6" s="5" t="n">
        <v>3.82668375986661E-006</v>
      </c>
      <c r="BH6" s="5" t="n">
        <v>3.63110087187035E-006</v>
      </c>
      <c r="BI6" s="5" t="n">
        <v>3.44551286635131E-006</v>
      </c>
      <c r="BJ6" s="5" t="n">
        <v>3.26940906347772E-006</v>
      </c>
      <c r="BK6" s="5" t="n">
        <v>3.10230487021723E-006</v>
      </c>
      <c r="BL6" s="5" t="n">
        <v>2.94374044884638E-006</v>
      </c>
      <c r="BM6" s="5" t="n">
        <v>2.7932794519625E-006</v>
      </c>
      <c r="BN6" s="5" t="n">
        <v>2.65050782310983E-006</v>
      </c>
      <c r="BO6" s="5" t="n">
        <v>2.51503265835673E-006</v>
      </c>
      <c r="BP6" s="5" t="n">
        <v>2.3864811261598E-006</v>
      </c>
      <c r="BQ6" s="5" t="n">
        <v>2.26449944162876E-006</v>
      </c>
      <c r="BR6" s="5" t="n">
        <v>2.14875189430419E-006</v>
      </c>
      <c r="BS6" s="5" t="n">
        <v>2.03891992467398E-006</v>
      </c>
      <c r="BT6" s="5" t="n">
        <v>1.93470124809636E-006</v>
      </c>
      <c r="BU6" s="5" t="n">
        <v>1.83580902402003E-006</v>
      </c>
      <c r="BV6" s="5" t="n">
        <v>1.74197106661556E-006</v>
      </c>
      <c r="BW6" s="5" t="n">
        <v>1.652929096152E-006</v>
      </c>
      <c r="BX6" s="5" t="n">
        <v>1.56843802923135E-006</v>
      </c>
      <c r="BY6" s="5" t="n">
        <v>1.48826530443902E-006</v>
      </c>
      <c r="BZ6" s="5" t="n">
        <v>1.41219024230033E-006</v>
      </c>
      <c r="CA6" s="5" t="n">
        <v>1.34000343909868E-006</v>
      </c>
      <c r="CB6" s="5" t="n">
        <v>1.27150619022576E-006</v>
      </c>
      <c r="CC6" s="5" t="n">
        <v>1.20650994406279E-006</v>
      </c>
      <c r="CD6" s="5" t="n">
        <v>1.14483578306235E-006</v>
      </c>
      <c r="CE6" s="5" t="n">
        <v>1.08631393158642E-006</v>
      </c>
      <c r="CF6" s="5" t="n">
        <v>1.0307832890577E-006</v>
      </c>
      <c r="CG6" s="5" t="n">
        <v>9.78090986647473E-007</v>
      </c>
      <c r="CH6" s="5" t="n">
        <v>9.2809196694521E-007</v>
      </c>
      <c r="CI6" s="5" t="n">
        <v>8.80648584611343E-007</v>
      </c>
      <c r="CJ6" s="5" t="n">
        <v>8.35630227902229E-007</v>
      </c>
      <c r="CK6" s="5" t="n">
        <v>7.92912959068914E-007</v>
      </c>
      <c r="CL6" s="5" t="n">
        <v>7.52379173851736E-007</v>
      </c>
      <c r="CM6" s="5" t="n">
        <v>7.13917277406217E-007</v>
      </c>
      <c r="CN6" s="5" t="n">
        <v>6.77421377548448E-007</v>
      </c>
      <c r="CO6" s="5" t="n">
        <v>6.42790993543585E-007</v>
      </c>
      <c r="CP6" s="5" t="n">
        <v>6.09930779105206E-007</v>
      </c>
      <c r="CQ6" s="5" t="n">
        <v>5.78750260604721E-007</v>
      </c>
      <c r="CR6" s="5" t="n">
        <v>5.49163587715285E-007</v>
      </c>
      <c r="CS6" s="5" t="n">
        <v>5.21089297600419E-007</v>
      </c>
      <c r="CT6" s="5" t="n">
        <v>4.94450090093856E-007</v>
      </c>
      <c r="CU6" s="5" t="n">
        <v>4.69172615980007E-007</v>
      </c>
      <c r="CV6" s="5" t="n">
        <v>4.45187273934167E-007</v>
      </c>
      <c r="CW6" s="5" t="n">
        <v>4.22428020008248E-007</v>
      </c>
      <c r="CX6" s="5" t="n">
        <v>4.00832185332156E-007</v>
      </c>
      <c r="CY6" s="5" t="n">
        <v>3.80340304029225E-007</v>
      </c>
      <c r="CZ6" s="5" t="n">
        <v>3.60895949014228E-007</v>
      </c>
      <c r="DA6" s="5" t="n">
        <v>3.42445577117267E-007</v>
      </c>
      <c r="DB6" s="5" t="n">
        <v>3.24938381757178E-007</v>
      </c>
      <c r="DC6" s="5" t="n">
        <v>3.08326152720362E-007</v>
      </c>
      <c r="DD6" s="5" t="n">
        <v>2.92563144155267E-007</v>
      </c>
      <c r="DE6" s="5" t="n">
        <v>2.7760594778492E-007</v>
      </c>
      <c r="DF6" s="5" t="n">
        <v>2.63413374113064E-007</v>
      </c>
      <c r="DG6" s="5" t="n">
        <v>2.49946338737317E-007</v>
      </c>
      <c r="DH6" s="5" t="n">
        <v>2.37167754879586E-007</v>
      </c>
      <c r="DI6" s="5" t="n">
        <v>2.25042431467592E-007</v>
      </c>
      <c r="DJ6" s="5" t="n">
        <v>2.13536975657291E-007</v>
      </c>
      <c r="DK6" s="5" t="n">
        <v>2.02619701794582E-007</v>
      </c>
      <c r="DL6" s="5" t="n">
        <v>1.92260543374623E-007</v>
      </c>
      <c r="DM6" s="5" t="n">
        <v>1.82430970885328E-007</v>
      </c>
      <c r="DN6" s="5" t="n">
        <v>1.73103912981532E-007</v>
      </c>
      <c r="DO6" s="5" t="n">
        <v>1.64253681766979E-007</v>
      </c>
      <c r="DP6" s="5" t="n">
        <v>1.55855902739255E-007</v>
      </c>
      <c r="DQ6" s="5" t="n">
        <v>1.47887446955153E-007</v>
      </c>
      <c r="DR6" s="5" t="n">
        <v>1.40326367636945E-007</v>
      </c>
      <c r="DS6" s="5" t="n">
        <v>1.33151840109313E-007</v>
      </c>
      <c r="DT6" s="5" t="n">
        <v>1.2634410384571E-007</v>
      </c>
      <c r="DU6" s="5" t="n">
        <v>1.19884408400495E-007</v>
      </c>
      <c r="DV6" s="5" t="n">
        <v>1.13754962005608E-007</v>
      </c>
      <c r="DW6" s="5" t="n">
        <v>1.07938881943603E-007</v>
      </c>
      <c r="DX6" s="5" t="n">
        <v>1.02420148806459E-007</v>
      </c>
      <c r="DY6" s="5" t="n">
        <v>9.71835619756334E-008</v>
      </c>
      <c r="DZ6" s="5" t="n">
        <v>9.22146975446125E-008</v>
      </c>
      <c r="EA6" s="5" t="n">
        <v>8.74998692390605E-008</v>
      </c>
      <c r="EB6" s="5" t="n">
        <v>8.30260902251467E-008</v>
      </c>
      <c r="EC6" s="5" t="n">
        <v>7.87810375824094E-008</v>
      </c>
      <c r="ED6" s="5" t="n">
        <v>7.47530183309308E-008</v>
      </c>
      <c r="EE6" s="5" t="n">
        <v>7.09309371238476E-008</v>
      </c>
      <c r="EF6" s="5" t="n">
        <v>6.73042657162171E-008</v>
      </c>
      <c r="EG6" s="5" t="n">
        <v>6.3863014432286E-008</v>
      </c>
      <c r="EH6" s="5" t="n">
        <v>6.0597703743781E-008</v>
      </c>
      <c r="EI6" s="5" t="n">
        <v>5.74993390678458E-008</v>
      </c>
      <c r="EJ6" s="5" t="n">
        <v>5.45593854539561E-008</v>
      </c>
      <c r="EK6" s="5" t="n">
        <v>5.17697443802589E-008</v>
      </c>
      <c r="EL6" s="5" t="n">
        <v>4.91227311050224E-008</v>
      </c>
      <c r="EM6" s="5" t="n">
        <v>4.66110540164877E-008</v>
      </c>
      <c r="EN6" s="5" t="n">
        <v>4.42277939827207E-008</v>
      </c>
      <c r="EO6" s="5" t="n">
        <v>4.19663856998653E-008</v>
      </c>
      <c r="EP6" s="5" t="n">
        <v>3.98205995955081E-008</v>
      </c>
      <c r="EQ6" s="5" t="n">
        <v>3.7784524509199E-008</v>
      </c>
      <c r="ER6" s="5" t="n">
        <v>3.58525511501284E-008</v>
      </c>
      <c r="ES6" s="5" t="n">
        <v>3.40193575532055E-008</v>
      </c>
      <c r="ET6" s="5" t="n">
        <v>3.22798933138912E-008</v>
      </c>
      <c r="EU6" s="5" t="n">
        <v>3.06293664875668E-008</v>
      </c>
      <c r="EV6" s="5" t="n">
        <v>2.90632300448124E-008</v>
      </c>
      <c r="EW6" s="5" t="n">
        <v>2.75771693258875E-008</v>
      </c>
      <c r="EX6" s="5" t="n">
        <v>2.61670904944111E-008</v>
      </c>
      <c r="EY6" s="5" t="n">
        <v>2.48291086579755E-008</v>
      </c>
      <c r="EZ6" s="5" t="n">
        <v>2.35595378761388E-008</v>
      </c>
      <c r="FA6" s="5" t="n">
        <v>2.23548802802398E-008</v>
      </c>
      <c r="FB6" s="5" t="n">
        <v>2.12118173026354E-008</v>
      </c>
      <c r="FC6" s="5" t="n">
        <v>2.01271994626495E-008</v>
      </c>
      <c r="FD6" s="5" t="n">
        <v>1.90980388170559E-008</v>
      </c>
      <c r="FE6" s="5" t="n">
        <v>1.81214998562496E-008</v>
      </c>
      <c r="FF6" s="5" t="n">
        <v>1.71948921767751E-008</v>
      </c>
      <c r="FG6" s="5" t="n">
        <v>1.63156628207872E-008</v>
      </c>
      <c r="FH6" s="5" t="n">
        <v>1.54813895036909E-008</v>
      </c>
      <c r="FI6" s="5" t="n">
        <v>1.46897735087137E-008</v>
      </c>
      <c r="FJ6" s="5" t="n">
        <v>1.39386340247682E-008</v>
      </c>
      <c r="FK6" s="5" t="n">
        <v>1.32259013740921E-008</v>
      </c>
      <c r="FL6" s="5" t="n">
        <v>1.25496120162438E-008</v>
      </c>
      <c r="FM6" s="5" t="n">
        <v>1.19079024418767E-008</v>
      </c>
      <c r="FN6" s="5" t="n">
        <v>1.12990047318462E-008</v>
      </c>
      <c r="FO6" s="5" t="n">
        <v>1.07212412281399E-008</v>
      </c>
      <c r="FP6" s="5" t="n">
        <v>1.01730199819627E-008</v>
      </c>
      <c r="FQ6" s="5" t="n">
        <v>9.65283053488975E-009</v>
      </c>
    </row>
    <row r="7" customFormat="false" ht="15" hidden="false" customHeight="false" outlineLevel="0" collapsed="false">
      <c r="A7" s="4" t="s">
        <v>27</v>
      </c>
      <c r="B7" s="4" t="n">
        <v>5</v>
      </c>
      <c r="C7" s="5" t="n">
        <v>6.94324829069171E-005</v>
      </c>
      <c r="D7" s="5" t="n">
        <v>6.58076240747096E-005</v>
      </c>
      <c r="E7" s="5" t="n">
        <v>6.23721224143336E-005</v>
      </c>
      <c r="F7" s="5" t="n">
        <v>5.91160791513223E-005</v>
      </c>
      <c r="G7" s="5" t="n">
        <v>5.6030113401051E-005</v>
      </c>
      <c r="H7" s="5" t="n">
        <v>5.31053350487642E-005</v>
      </c>
      <c r="I7" s="5" t="n">
        <v>5.03333190512434E-005</v>
      </c>
      <c r="J7" s="5" t="n">
        <v>4.77060810850638E-005</v>
      </c>
      <c r="K7" s="5" t="n">
        <v>4.52160544718305E-005</v>
      </c>
      <c r="L7" s="5" t="n">
        <v>4.28560683117807E-005</v>
      </c>
      <c r="M7" s="5" t="n">
        <v>4.06193267639132E-005</v>
      </c>
      <c r="N7" s="5" t="n">
        <v>3.84993894120278E-005</v>
      </c>
      <c r="O7" s="5" t="n">
        <v>3.64901526589412E-005</v>
      </c>
      <c r="P7" s="5" t="n">
        <v>3.45858320964787E-005</v>
      </c>
      <c r="Q7" s="5" t="n">
        <v>3.27809457982831E-005</v>
      </c>
      <c r="R7" s="5" t="n">
        <v>3.1070298488256E-005</v>
      </c>
      <c r="S7" s="5" t="n">
        <v>2.9448966539225E-005</v>
      </c>
      <c r="T7" s="5" t="n">
        <v>2.7912283755982E-005</v>
      </c>
      <c r="U7" s="5" t="n">
        <v>2.64558279041704E-005</v>
      </c>
      <c r="V7" s="5" t="n">
        <v>2.50754079446081E-005</v>
      </c>
      <c r="W7" s="5" t="n">
        <v>2.37670519355193E-005</v>
      </c>
      <c r="X7" s="5" t="n">
        <v>2.2526995569927E-005</v>
      </c>
      <c r="Y7" s="5" t="n">
        <v>2.13516713113426E-005</v>
      </c>
      <c r="Z7" s="5" t="n">
        <v>2.02376981001118E-005</v>
      </c>
      <c r="AA7" s="5" t="n">
        <v>1.91818715979952E-005</v>
      </c>
      <c r="AB7" s="5" t="n">
        <v>1.8181154943675E-005</v>
      </c>
      <c r="AC7" s="5" t="n">
        <v>1.72326699922065E-005</v>
      </c>
      <c r="AD7" s="5" t="n">
        <v>1.6333689013881E-005</v>
      </c>
      <c r="AE7" s="5" t="n">
        <v>1.54816268260749E-005</v>
      </c>
      <c r="AF7" s="5" t="n">
        <v>1.46740333388795E-005</v>
      </c>
      <c r="AG7" s="5" t="n">
        <v>1.39085864899746E-005</v>
      </c>
      <c r="AH7" s="5" t="n">
        <v>1.31830855490955E-005</v>
      </c>
      <c r="AI7" s="5" t="n">
        <v>1.24954447733305E-005</v>
      </c>
      <c r="AJ7" s="5" t="n">
        <v>1.18436873948191E-005</v>
      </c>
      <c r="AK7" s="5" t="n">
        <v>1.12259399226433E-005</v>
      </c>
      <c r="AL7" s="5" t="n">
        <v>1.0640426742814E-005</v>
      </c>
      <c r="AM7" s="5" t="n">
        <v>1.00854650012527E-005</v>
      </c>
      <c r="AN7" s="5" t="n">
        <v>9.55945975433803E-006</v>
      </c>
      <c r="AO7" s="5" t="n">
        <v>9.06089937335874E-006</v>
      </c>
      <c r="AP7" s="5" t="n">
        <v>8.58835118877632E-006</v>
      </c>
      <c r="AQ7" s="5" t="n">
        <v>8.14045736352576E-006</v>
      </c>
      <c r="AR7" s="5" t="n">
        <v>7.71593098092271E-006</v>
      </c>
      <c r="AS7" s="5" t="n">
        <v>7.31355233840603E-006</v>
      </c>
      <c r="AT7" s="5" t="n">
        <v>6.93216543412589E-006</v>
      </c>
      <c r="AU7" s="5" t="n">
        <v>6.57067463827321E-006</v>
      </c>
      <c r="AV7" s="5" t="n">
        <v>6.22804153749268E-006</v>
      </c>
      <c r="AW7" s="5" t="n">
        <v>5.90328194516321E-006</v>
      </c>
      <c r="AX7" s="5" t="n">
        <v>5.59546306799774E-006</v>
      </c>
      <c r="AY7" s="5" t="n">
        <v>5.30370081996967E-006</v>
      </c>
      <c r="AZ7" s="5" t="n">
        <v>5.0271572779037E-006</v>
      </c>
      <c r="BA7" s="5" t="n">
        <v>4.76503826918329E-006</v>
      </c>
      <c r="BB7" s="5" t="n">
        <v>4.51659108602343E-006</v>
      </c>
      <c r="BC7" s="5" t="n">
        <v>4.28110231909251E-006</v>
      </c>
      <c r="BD7" s="5" t="n">
        <v>4.05789580482097E-006</v>
      </c>
      <c r="BE7" s="5" t="n">
        <v>3.84633067906925E-006</v>
      </c>
      <c r="BF7" s="5" t="n">
        <v>3.64579953360256E-006</v>
      </c>
      <c r="BG7" s="5" t="n">
        <v>3.45572666871075E-006</v>
      </c>
      <c r="BH7" s="5" t="n">
        <v>3.27556643631155E-006</v>
      </c>
      <c r="BI7" s="5" t="n">
        <v>3.10480167076133E-006</v>
      </c>
      <c r="BJ7" s="5" t="n">
        <v>2.94294220104518E-006</v>
      </c>
      <c r="BK7" s="5" t="n">
        <v>2.7895234410158E-006</v>
      </c>
      <c r="BL7" s="5" t="n">
        <v>2.644105053351E-006</v>
      </c>
      <c r="BM7" s="5" t="n">
        <v>2.50626968256729E-006</v>
      </c>
      <c r="BN7" s="5" t="n">
        <v>2.3756217557569E-006</v>
      </c>
      <c r="BO7" s="5" t="n">
        <v>2.25178634438716E-006</v>
      </c>
      <c r="BP7" s="5" t="n">
        <v>2.13440808682908E-006</v>
      </c>
      <c r="BQ7" s="5" t="n">
        <v>2.02315016617494E-006</v>
      </c>
      <c r="BR7" s="5" t="n">
        <v>1.91769334223491E-006</v>
      </c>
      <c r="BS7" s="5" t="n">
        <v>1.81773503382665E-006</v>
      </c>
      <c r="BT7" s="5" t="n">
        <v>1.72298844880459E-006</v>
      </c>
      <c r="BU7" s="5" t="n">
        <v>1.63318175994132E-006</v>
      </c>
      <c r="BV7" s="5" t="n">
        <v>1.5480573236637E-006</v>
      </c>
      <c r="BW7" s="5" t="n">
        <v>1.46737093931204E-006</v>
      </c>
      <c r="BX7" s="5" t="n">
        <v>1.39089114770119E-006</v>
      </c>
      <c r="BY7" s="5" t="n">
        <v>1.31839856598592E-006</v>
      </c>
      <c r="BZ7" s="5" t="n">
        <v>1.24968525694324E-006</v>
      </c>
      <c r="CA7" s="5" t="n">
        <v>1.18455413178342E-006</v>
      </c>
      <c r="CB7" s="5" t="n">
        <v>1.12281838393624E-006</v>
      </c>
      <c r="CC7" s="5" t="n">
        <v>1.0643009523692E-006</v>
      </c>
      <c r="CD7" s="5" t="n">
        <v>1.00883401288332E-006</v>
      </c>
      <c r="CE7" s="5" t="n">
        <v>9.56258495832252E-007</v>
      </c>
      <c r="CF7" s="5" t="n">
        <v>9.06423629598585E-007</v>
      </c>
      <c r="CG7" s="5" t="n">
        <v>8.5918650727379E-007</v>
      </c>
      <c r="CH7" s="5" t="n">
        <v>8.14411676319793E-007</v>
      </c>
      <c r="CI7" s="5" t="n">
        <v>7.71970749546824E-007</v>
      </c>
      <c r="CJ7" s="5" t="n">
        <v>7.31742036408356E-007</v>
      </c>
      <c r="CK7" s="5" t="n">
        <v>6.93610193502892E-007</v>
      </c>
      <c r="CL7" s="5" t="n">
        <v>6.57465893616482E-007</v>
      </c>
      <c r="CM7" s="5" t="n">
        <v>6.23205511307567E-007</v>
      </c>
      <c r="CN7" s="5" t="n">
        <v>5.90730826033337E-007</v>
      </c>
      <c r="CO7" s="5" t="n">
        <v>5.59948739597971E-007</v>
      </c>
      <c r="CP7" s="5" t="n">
        <v>5.30771009255027E-007</v>
      </c>
      <c r="CQ7" s="5" t="n">
        <v>5.0311399424352E-007</v>
      </c>
      <c r="CR7" s="5" t="n">
        <v>4.76898415535665E-007</v>
      </c>
      <c r="CS7" s="5" t="n">
        <v>4.52049128574217E-007</v>
      </c>
      <c r="CT7" s="5" t="n">
        <v>4.28494907445121E-007</v>
      </c>
      <c r="CU7" s="5" t="n">
        <v>4.06168240485449E-007</v>
      </c>
      <c r="CV7" s="5" t="n">
        <v>3.85005136438465E-007</v>
      </c>
      <c r="CW7" s="5" t="n">
        <v>3.64944940711709E-007</v>
      </c>
      <c r="CX7" s="5" t="n">
        <v>3.45930161738117E-007</v>
      </c>
      <c r="CY7" s="5" t="n">
        <v>3.27906305663816E-007</v>
      </c>
      <c r="CZ7" s="5" t="n">
        <v>3.10821719917698E-007</v>
      </c>
      <c r="DA7" s="5" t="n">
        <v>2.94627445107665E-007</v>
      </c>
      <c r="DB7" s="5" t="n">
        <v>2.79277074799467E-007</v>
      </c>
      <c r="DC7" s="5" t="n">
        <v>2.64726621845845E-007</v>
      </c>
      <c r="DD7" s="5" t="n">
        <v>2.5093439270929E-007</v>
      </c>
      <c r="DE7" s="5" t="n">
        <v>2.37860867557949E-007</v>
      </c>
      <c r="DF7" s="5" t="n">
        <v>2.25468586911859E-007</v>
      </c>
      <c r="DG7" s="5" t="n">
        <v>2.13722044284381E-007</v>
      </c>
      <c r="DH7" s="5" t="n">
        <v>2.02587584152702E-007</v>
      </c>
      <c r="DI7" s="5" t="n">
        <v>1.920333057015E-007</v>
      </c>
      <c r="DJ7" s="5" t="n">
        <v>1.82028971229542E-007</v>
      </c>
      <c r="DK7" s="5" t="n">
        <v>1.72545919108202E-007</v>
      </c>
      <c r="DL7" s="5" t="n">
        <v>1.63556982069046E-007</v>
      </c>
      <c r="DM7" s="5" t="n">
        <v>1.55036409044129E-007</v>
      </c>
      <c r="DN7" s="5" t="n">
        <v>1.46959791225143E-007</v>
      </c>
      <c r="DO7" s="5" t="n">
        <v>1.39303992230388E-007</v>
      </c>
      <c r="DP7" s="5" t="n">
        <v>1.32047081602416E-007</v>
      </c>
      <c r="DQ7" s="5" t="n">
        <v>1.25168272302467E-007</v>
      </c>
      <c r="DR7" s="5" t="n">
        <v>1.18647860536392E-007</v>
      </c>
      <c r="DS7" s="5" t="n">
        <v>1.12467169688379E-007</v>
      </c>
      <c r="DT7" s="5" t="n">
        <v>1.06608496586169E-007</v>
      </c>
      <c r="DU7" s="5" t="n">
        <v>1.01055060874877E-007</v>
      </c>
      <c r="DV7" s="5" t="n">
        <v>9.5790956722297E-008</v>
      </c>
      <c r="DW7" s="5" t="n">
        <v>9.08011074107762E-008</v>
      </c>
      <c r="DX7" s="5" t="n">
        <v>8.60712219274973E-008</v>
      </c>
      <c r="DY7" s="5" t="n">
        <v>8.15877541082699E-008</v>
      </c>
      <c r="DZ7" s="5" t="n">
        <v>7.73378640017697E-008</v>
      </c>
      <c r="EA7" s="5" t="n">
        <v>7.33093805660445E-008</v>
      </c>
      <c r="EB7" s="5" t="n">
        <v>6.94907673626233E-008</v>
      </c>
      <c r="EC7" s="5" t="n">
        <v>6.5871088916758E-008</v>
      </c>
      <c r="ED7" s="5" t="n">
        <v>6.24399797422015E-008</v>
      </c>
      <c r="EE7" s="5" t="n">
        <v>5.91876146982528E-008</v>
      </c>
      <c r="EF7" s="5" t="n">
        <v>5.61046806790699E-008</v>
      </c>
      <c r="EG7" s="5" t="n">
        <v>5.31823496352502E-008</v>
      </c>
      <c r="EH7" s="5" t="n">
        <v>5.04122538158569E-008</v>
      </c>
      <c r="EI7" s="5" t="n">
        <v>4.77864615655577E-008</v>
      </c>
      <c r="EJ7" s="5" t="n">
        <v>4.52974543430074E-008</v>
      </c>
      <c r="EK7" s="5" t="n">
        <v>4.29381057376332E-008</v>
      </c>
      <c r="EL7" s="5" t="n">
        <v>4.07016602643751E-008</v>
      </c>
      <c r="EM7" s="5" t="n">
        <v>3.85817148229606E-008</v>
      </c>
      <c r="EN7" s="5" t="n">
        <v>3.65721998241142E-008</v>
      </c>
      <c r="EO7" s="5" t="n">
        <v>3.46673619811E-008</v>
      </c>
      <c r="EP7" s="5" t="n">
        <v>3.2861747878421E-008</v>
      </c>
      <c r="EQ7" s="5" t="n">
        <v>3.115018809563E-008</v>
      </c>
      <c r="ER7" s="5" t="n">
        <v>2.95277826634077E-008</v>
      </c>
      <c r="ES7" s="5" t="n">
        <v>2.79898869637307E-008</v>
      </c>
      <c r="ET7" s="5" t="n">
        <v>2.65320984071948E-008</v>
      </c>
      <c r="EU7" s="5" t="n">
        <v>2.51502436654505E-008</v>
      </c>
      <c r="EV7" s="5" t="n">
        <v>2.38403669028386E-008</v>
      </c>
      <c r="EW7" s="5" t="n">
        <v>2.25987185631382E-008</v>
      </c>
      <c r="EX7" s="5" t="n">
        <v>2.14217442673359E-008</v>
      </c>
      <c r="EY7" s="5" t="n">
        <v>2.03060749326411E-008</v>
      </c>
      <c r="EZ7" s="5" t="n">
        <v>1.92485168915013E-008</v>
      </c>
      <c r="FA7" s="5" t="n">
        <v>1.82460428987952E-008</v>
      </c>
      <c r="FB7" s="5" t="n">
        <v>1.72957836941379E-008</v>
      </c>
      <c r="FC7" s="5" t="n">
        <v>1.63950191200968E-008</v>
      </c>
      <c r="FD7" s="5" t="n">
        <v>1.55411710167641E-008</v>
      </c>
      <c r="FE7" s="5" t="n">
        <v>1.47317953391735E-008</v>
      </c>
      <c r="FF7" s="5" t="n">
        <v>1.39645756069839E-008</v>
      </c>
      <c r="FG7" s="5" t="n">
        <v>1.32373156880305E-008</v>
      </c>
      <c r="FH7" s="5" t="n">
        <v>1.25479343582313E-008</v>
      </c>
      <c r="FI7" s="5" t="n">
        <v>1.18944583071823E-008</v>
      </c>
      <c r="FJ7" s="5" t="n">
        <v>1.12750173641984E-008</v>
      </c>
      <c r="FK7" s="5" t="n">
        <v>1.06878386141318E-008</v>
      </c>
      <c r="FL7" s="5" t="n">
        <v>1.013124151239E-008</v>
      </c>
      <c r="FM7" s="5" t="n">
        <v>9.60363333302183E-009</v>
      </c>
      <c r="FN7" s="5" t="n">
        <v>9.10350395066928E-009</v>
      </c>
      <c r="FO7" s="5" t="n">
        <v>8.62942206580897E-009</v>
      </c>
      <c r="FP7" s="5" t="n">
        <v>8.18003098590481E-009</v>
      </c>
      <c r="FQ7" s="5" t="n">
        <v>7.75404462860507E-009</v>
      </c>
    </row>
    <row r="8" customFormat="false" ht="15" hidden="false" customHeight="false" outlineLevel="0" collapsed="false">
      <c r="A8" s="4" t="s">
        <v>27</v>
      </c>
      <c r="B8" s="4" t="n">
        <v>6</v>
      </c>
      <c r="C8" s="5" t="n">
        <v>5.86570780798379E-005</v>
      </c>
      <c r="D8" s="5" t="n">
        <v>5.55637221418825E-005</v>
      </c>
      <c r="E8" s="5" t="n">
        <v>5.26335013811829E-005</v>
      </c>
      <c r="F8" s="5" t="n">
        <v>4.98578124593641E-005</v>
      </c>
      <c r="G8" s="5" t="n">
        <v>4.72285057410149E-005</v>
      </c>
      <c r="H8" s="5" t="n">
        <v>4.47378613709359E-005</v>
      </c>
      <c r="I8" s="5" t="n">
        <v>4.23785666111565E-005</v>
      </c>
      <c r="J8" s="5" t="n">
        <v>4.01436943731071E-005</v>
      </c>
      <c r="K8" s="5" t="n">
        <v>3.80266828816644E-005</v>
      </c>
      <c r="L8" s="5" t="n">
        <v>3.60213164108947E-005</v>
      </c>
      <c r="M8" s="5" t="n">
        <v>3.41217070358724E-005</v>
      </c>
      <c r="N8" s="5" t="n">
        <v>3.23222773463971E-005</v>
      </c>
      <c r="O8" s="5" t="n">
        <v>3.06177440725364E-005</v>
      </c>
      <c r="P8" s="5" t="n">
        <v>2.90031025722559E-005</v>
      </c>
      <c r="Q8" s="5" t="n">
        <v>2.74736121387287E-005</v>
      </c>
      <c r="R8" s="5" t="n">
        <v>2.60247820812465E-005</v>
      </c>
      <c r="S8" s="5" t="n">
        <v>2.46523585398783E-005</v>
      </c>
      <c r="T8" s="5" t="n">
        <v>2.33523119964607E-005</v>
      </c>
      <c r="U8" s="5" t="n">
        <v>2.21208254429506E-005</v>
      </c>
      <c r="V8" s="5" t="n">
        <v>2.09542831747234E-005</v>
      </c>
      <c r="W8" s="5" t="n">
        <v>1.98492601739542E-005</v>
      </c>
      <c r="X8" s="5" t="n">
        <v>1.88025120532176E-005</v>
      </c>
      <c r="Y8" s="5" t="n">
        <v>1.78109655297742E-005</v>
      </c>
      <c r="Z8" s="5" t="n">
        <v>1.68717094015669E-005</v>
      </c>
      <c r="AA8" s="5" t="n">
        <v>1.59819859992805E-005</v>
      </c>
      <c r="AB8" s="5" t="n">
        <v>1.51391830891523E-005</v>
      </c>
      <c r="AC8" s="5" t="n">
        <v>1.43408262035516E-005</v>
      </c>
      <c r="AD8" s="5" t="n">
        <v>1.35845713743477E-005</v>
      </c>
      <c r="AE8" s="5" t="n">
        <v>1.28681982514145E-005</v>
      </c>
      <c r="AF8" s="5" t="n">
        <v>1.21896035825131E-005</v>
      </c>
      <c r="AG8" s="5" t="n">
        <v>1.15467950382309E-005</v>
      </c>
      <c r="AH8" s="5" t="n">
        <v>1.09378853612174E-005</v>
      </c>
      <c r="AI8" s="5" t="n">
        <v>1.03610868255055E-005</v>
      </c>
      <c r="AJ8" s="5" t="n">
        <v>9.81470598704348E-006</v>
      </c>
      <c r="AK8" s="5" t="n">
        <v>9.29713871111737E-006</v>
      </c>
      <c r="AL8" s="5" t="n">
        <v>8.8068654624518E-006</v>
      </c>
      <c r="AM8" s="5" t="n">
        <v>8.34244684344565E-006</v>
      </c>
      <c r="AN8" s="5" t="n">
        <v>7.90251936777509E-006</v>
      </c>
      <c r="AO8" s="5" t="n">
        <v>7.48579145704031E-006</v>
      </c>
      <c r="AP8" s="5" t="n">
        <v>7.09103964779967E-006</v>
      </c>
      <c r="AQ8" s="5" t="n">
        <v>6.71710499999811E-006</v>
      </c>
      <c r="AR8" s="5" t="n">
        <v>6.36288969346754E-006</v>
      </c>
      <c r="AS8" s="5" t="n">
        <v>6.02735380494934E-006</v>
      </c>
      <c r="AT8" s="5" t="n">
        <v>5.70951225431493E-006</v>
      </c>
      <c r="AU8" s="5" t="n">
        <v>5.40843191210172E-006</v>
      </c>
      <c r="AV8" s="5" t="n">
        <v>5.12322886014882E-006</v>
      </c>
      <c r="AW8" s="5" t="n">
        <v>4.85306579589562E-006</v>
      </c>
      <c r="AX8" s="5" t="n">
        <v>4.59714957401491E-006</v>
      </c>
      <c r="AY8" s="5" t="n">
        <v>4.35472887738708E-006</v>
      </c>
      <c r="AZ8" s="5" t="n">
        <v>4.12509201141997E-006</v>
      </c>
      <c r="BA8" s="5" t="n">
        <v>3.90756481449817E-006</v>
      </c>
      <c r="BB8" s="5" t="n">
        <v>3.70150867801122E-006</v>
      </c>
      <c r="BC8" s="5" t="n">
        <v>3.50631867185314E-006</v>
      </c>
      <c r="BD8" s="5" t="n">
        <v>3.32142176795447E-006</v>
      </c>
      <c r="BE8" s="5" t="n">
        <v>3.1462751579614E-006</v>
      </c>
      <c r="BF8" s="5" t="n">
        <v>2.98036465951057E-006</v>
      </c>
      <c r="BG8" s="5" t="n">
        <v>2.82320320643681E-006</v>
      </c>
      <c r="BH8" s="5" t="n">
        <v>2.67432941880585E-006</v>
      </c>
      <c r="BI8" s="5" t="n">
        <v>2.53330624810921E-006</v>
      </c>
      <c r="BJ8" s="5" t="n">
        <v>2.39971969429043E-006</v>
      </c>
      <c r="BK8" s="5" t="n">
        <v>2.27317759016188E-006</v>
      </c>
      <c r="BL8" s="5" t="n">
        <v>2.15330844977046E-006</v>
      </c>
      <c r="BM8" s="5" t="n">
        <v>2.03976037793652E-006</v>
      </c>
      <c r="BN8" s="5" t="n">
        <v>1.9322000371913E-006</v>
      </c>
      <c r="BO8" s="5" t="n">
        <v>1.83031166856029E-006</v>
      </c>
      <c r="BP8" s="5" t="n">
        <v>1.73379616508207E-006</v>
      </c>
      <c r="BQ8" s="5" t="n">
        <v>1.64237019351088E-006</v>
      </c>
      <c r="BR8" s="5" t="n">
        <v>1.55576536209345E-006</v>
      </c>
      <c r="BS8" s="5" t="n">
        <v>1.47372743319885E-006</v>
      </c>
      <c r="BT8" s="5" t="n">
        <v>1.39601557602731E-006</v>
      </c>
      <c r="BU8" s="5" t="n">
        <v>1.32240166061948E-006</v>
      </c>
      <c r="BV8" s="5" t="n">
        <v>1.25266958717063E-006</v>
      </c>
      <c r="BW8" s="5" t="n">
        <v>1.18661465198233E-006</v>
      </c>
      <c r="BX8" s="5" t="n">
        <v>1.12404294638768E-006</v>
      </c>
      <c r="BY8" s="5" t="n">
        <v>1.06477078753997E-006</v>
      </c>
      <c r="BZ8" s="5" t="n">
        <v>1.00862417917735E-006</v>
      </c>
      <c r="CA8" s="5" t="n">
        <v>9.55438300587197E-007</v>
      </c>
      <c r="CB8" s="5" t="n">
        <v>9.05057022770883E-007</v>
      </c>
      <c r="CC8" s="5" t="n">
        <v>8.57332450254766E-007</v>
      </c>
      <c r="CD8" s="5" t="n">
        <v>8.12124486548882E-007</v>
      </c>
      <c r="CE8" s="5" t="n">
        <v>7.6930042347545E-007</v>
      </c>
      <c r="CF8" s="5" t="n">
        <v>7.28734550814458E-007</v>
      </c>
      <c r="CG8" s="5" t="n">
        <v>6.90307787487576E-007</v>
      </c>
      <c r="CH8" s="5" t="n">
        <v>6.53907332393011E-007</v>
      </c>
      <c r="CI8" s="5" t="n">
        <v>6.19426332781892E-007</v>
      </c>
      <c r="CJ8" s="5" t="n">
        <v>5.86763570398219E-007</v>
      </c>
      <c r="CK8" s="5" t="n">
        <v>5.55823165049318E-007</v>
      </c>
      <c r="CL8" s="5" t="n">
        <v>5.2651429249817E-007</v>
      </c>
      <c r="CM8" s="5" t="n">
        <v>4.98750917787838E-007</v>
      </c>
      <c r="CN8" s="5" t="n">
        <v>4.72451543220842E-007</v>
      </c>
      <c r="CO8" s="5" t="n">
        <v>4.47538968662009E-007</v>
      </c>
      <c r="CP8" s="5" t="n">
        <v>4.23940064941952E-007</v>
      </c>
      <c r="CQ8" s="5" t="n">
        <v>4.01585559361983E-007</v>
      </c>
      <c r="CR8" s="5" t="n">
        <v>3.80409832190232E-007</v>
      </c>
      <c r="CS8" s="5" t="n">
        <v>3.60350723815905E-007</v>
      </c>
      <c r="CT8" s="5" t="n">
        <v>3.41349352783737E-007</v>
      </c>
      <c r="CU8" s="5" t="n">
        <v>3.23349942599194E-007</v>
      </c>
      <c r="CV8" s="5" t="n">
        <v>3.06299657859554E-007</v>
      </c>
      <c r="CW8" s="5" t="n">
        <v>2.90148449488825E-007</v>
      </c>
      <c r="CX8" s="5" t="n">
        <v>2.74848907633185E-007</v>
      </c>
      <c r="CY8" s="5" t="n">
        <v>2.6035612243902E-007</v>
      </c>
      <c r="CZ8" s="5" t="n">
        <v>2.46627552380474E-007</v>
      </c>
      <c r="DA8" s="5" t="n">
        <v>2.33622899026287E-007</v>
      </c>
      <c r="DB8" s="5" t="n">
        <v>2.21303989245136E-007</v>
      </c>
      <c r="DC8" s="5" t="n">
        <v>2.09634662629021E-007</v>
      </c>
      <c r="DD8" s="5" t="n">
        <v>1.98580665911052E-007</v>
      </c>
      <c r="DE8" s="5" t="n">
        <v>1.88109551824134E-007</v>
      </c>
      <c r="DF8" s="5" t="n">
        <v>1.78190584287918E-007</v>
      </c>
      <c r="DG8" s="5" t="n">
        <v>1.68794647814607E-007</v>
      </c>
      <c r="DH8" s="5" t="n">
        <v>1.59894162354846E-007</v>
      </c>
      <c r="DI8" s="5" t="n">
        <v>1.51463002362462E-007</v>
      </c>
      <c r="DJ8" s="5" t="n">
        <v>1.43476419522948E-007</v>
      </c>
      <c r="DK8" s="5" t="n">
        <v>1.35910971144071E-007</v>
      </c>
      <c r="DL8" s="5" t="n">
        <v>1.28744450100804E-007</v>
      </c>
      <c r="DM8" s="5" t="n">
        <v>1.21955820775455E-007</v>
      </c>
      <c r="DN8" s="5" t="n">
        <v>1.1552515655211E-007</v>
      </c>
      <c r="DO8" s="5" t="n">
        <v>1.09433581529927E-007</v>
      </c>
      <c r="DP8" s="5" t="n">
        <v>1.03663215456073E-007</v>
      </c>
      <c r="DQ8" s="5" t="n">
        <v>9.81971205460397E-008</v>
      </c>
      <c r="DR8" s="5" t="n">
        <v>9.3019252522808E-008</v>
      </c>
      <c r="DS8" s="5" t="n">
        <v>8.81144129882827E-008</v>
      </c>
      <c r="DT8" s="5" t="n">
        <v>8.34682049033475E-008</v>
      </c>
      <c r="DU8" s="5" t="n">
        <v>7.90669906214347E-008</v>
      </c>
      <c r="DV8" s="5" t="n">
        <v>7.48978513653853E-008</v>
      </c>
      <c r="DW8" s="5" t="n">
        <v>7.09485497019102E-008</v>
      </c>
      <c r="DX8" s="5" t="n">
        <v>6.72074936813871E-008</v>
      </c>
      <c r="DY8" s="5" t="n">
        <v>6.36637021989017E-008</v>
      </c>
      <c r="DZ8" s="5" t="n">
        <v>6.03067736859586E-008</v>
      </c>
      <c r="EA8" s="5" t="n">
        <v>5.71268545801473E-008</v>
      </c>
      <c r="EB8" s="5" t="n">
        <v>5.41146112364999E-008</v>
      </c>
      <c r="EC8" s="5" t="n">
        <v>5.1261202171915E-008</v>
      </c>
      <c r="ED8" s="5" t="n">
        <v>4.8558251863895E-008</v>
      </c>
      <c r="EE8" s="5" t="n">
        <v>4.59978266587058E-008</v>
      </c>
      <c r="EF8" s="5" t="n">
        <v>4.35724112346492E-008</v>
      </c>
      <c r="EG8" s="5" t="n">
        <v>4.12748865086243E-008</v>
      </c>
      <c r="EH8" s="5" t="n">
        <v>3.90985087639351E-008</v>
      </c>
      <c r="EI8" s="5" t="n">
        <v>3.70368899993423E-008</v>
      </c>
      <c r="EJ8" s="5" t="n">
        <v>3.50839789442503E-008</v>
      </c>
      <c r="EK8" s="5" t="n">
        <v>3.32340434061607E-008</v>
      </c>
      <c r="EL8" s="5" t="n">
        <v>3.14816536173268E-008</v>
      </c>
      <c r="EM8" s="5" t="n">
        <v>2.98216659144757E-008</v>
      </c>
      <c r="EN8" s="5" t="n">
        <v>2.82492080838637E-008</v>
      </c>
      <c r="EO8" s="5" t="n">
        <v>2.67596644842882E-008</v>
      </c>
      <c r="EP8" s="5" t="n">
        <v>2.5348663279523E-008</v>
      </c>
      <c r="EQ8" s="5" t="n">
        <v>2.40120628935969E-008</v>
      </c>
      <c r="ER8" s="5" t="n">
        <v>2.27459401314078E-008</v>
      </c>
      <c r="ES8" s="5" t="n">
        <v>2.15465788544478E-008</v>
      </c>
      <c r="ET8" s="5" t="n">
        <v>2.04104586565279E-008</v>
      </c>
      <c r="EU8" s="5" t="n">
        <v>1.93342449827938E-008</v>
      </c>
      <c r="EV8" s="5" t="n">
        <v>1.83147788046512E-008</v>
      </c>
      <c r="EW8" s="5" t="n">
        <v>1.73490680710486E-008</v>
      </c>
      <c r="EX8" s="5" t="n">
        <v>1.64342781605598E-008</v>
      </c>
      <c r="EY8" s="5" t="n">
        <v>1.55677241098218E-008</v>
      </c>
      <c r="EZ8" s="5" t="n">
        <v>1.47468623978853E-008</v>
      </c>
      <c r="FA8" s="5" t="n">
        <v>1.39692837297645E-008</v>
      </c>
      <c r="FB8" s="5" t="n">
        <v>1.323270593101E-008</v>
      </c>
      <c r="FC8" s="5" t="n">
        <v>1.25349669533037E-008</v>
      </c>
      <c r="FD8" s="5" t="n">
        <v>1.1874018768232E-008</v>
      </c>
      <c r="FE8" s="5" t="n">
        <v>1.12479215941264E-008</v>
      </c>
      <c r="FF8" s="5" t="n">
        <v>1.06548377898363E-008</v>
      </c>
      <c r="FG8" s="5" t="n">
        <v>1.00930264146371E-008</v>
      </c>
      <c r="FH8" s="5" t="n">
        <v>9.56083856529233E-009</v>
      </c>
      <c r="FI8" s="5" t="n">
        <v>9.05671226902882E-009</v>
      </c>
      <c r="FJ8" s="5" t="n">
        <v>8.57916782059931E-009</v>
      </c>
      <c r="FK8" s="5" t="n">
        <v>8.12680367445751E-009</v>
      </c>
      <c r="FL8" s="5" t="n">
        <v>7.69829200386596E-009</v>
      </c>
      <c r="FM8" s="5" t="n">
        <v>7.29237503716007E-009</v>
      </c>
      <c r="FN8" s="5" t="n">
        <v>6.90786150503442E-009</v>
      </c>
      <c r="FO8" s="5" t="n">
        <v>6.54362286578447E-009</v>
      </c>
      <c r="FP8" s="5" t="n">
        <v>6.19858986361521E-009</v>
      </c>
      <c r="FQ8" s="5" t="n">
        <v>5.87174997512818E-009</v>
      </c>
    </row>
    <row r="9" customFormat="false" ht="15" hidden="false" customHeight="false" outlineLevel="0" collapsed="false">
      <c r="A9" s="4" t="s">
        <v>27</v>
      </c>
      <c r="B9" s="4" t="n">
        <v>7</v>
      </c>
      <c r="C9" s="5" t="n">
        <v>5.76381549676208E-005</v>
      </c>
      <c r="D9" s="5" t="n">
        <v>5.46305479433018E-005</v>
      </c>
      <c r="E9" s="5" t="n">
        <v>5.17799240352668E-005</v>
      </c>
      <c r="F9" s="5" t="n">
        <v>4.90780868334095E-005</v>
      </c>
      <c r="G9" s="5" t="n">
        <v>4.65172680296222E-005</v>
      </c>
      <c r="H9" s="5" t="n">
        <v>4.40901050500209E-005</v>
      </c>
      <c r="I9" s="5" t="n">
        <v>4.17896198562362E-005</v>
      </c>
      <c r="J9" s="5" t="n">
        <v>3.96091988541514E-005</v>
      </c>
      <c r="K9" s="5" t="n">
        <v>3.75425738532442E-005</v>
      </c>
      <c r="L9" s="5" t="n">
        <v>3.5583804020578E-005</v>
      </c>
      <c r="M9" s="5" t="n">
        <v>3.3727258778149E-005</v>
      </c>
      <c r="N9" s="5" t="n">
        <v>3.1967601594185E-005</v>
      </c>
      <c r="O9" s="5" t="n">
        <v>3.0299774621656E-005</v>
      </c>
      <c r="P9" s="5" t="n">
        <v>2.87189841386981E-005</v>
      </c>
      <c r="Q9" s="5" t="n">
        <v>2.72206867512059E-005</v>
      </c>
      <c r="R9" s="5" t="n">
        <v>2.58005763154046E-005</v>
      </c>
      <c r="S9" s="5" t="n">
        <v>2.4454571544763E-005</v>
      </c>
      <c r="T9" s="5" t="n">
        <v>2.31788042635017E-005</v>
      </c>
      <c r="U9" s="5" t="n">
        <v>2.19696082752741E-005</v>
      </c>
      <c r="V9" s="5" t="n">
        <v>2.08235088118291E-005</v>
      </c>
      <c r="W9" s="5" t="n">
        <v>1.97372125345652E-005</v>
      </c>
      <c r="X9" s="5" t="n">
        <v>1.87075980581097E-005</v>
      </c>
      <c r="Y9" s="5" t="n">
        <v>1.77317069683935E-005</v>
      </c>
      <c r="Z9" s="5" t="n">
        <v>1.68067353106816E-005</v>
      </c>
      <c r="AA9" s="5" t="n">
        <v>1.59300255228034E-005</v>
      </c>
      <c r="AB9" s="5" t="n">
        <v>1.50990587883815E-005</v>
      </c>
      <c r="AC9" s="5" t="n">
        <v>1.43114477915152E-005</v>
      </c>
      <c r="AD9" s="5" t="n">
        <v>1.35649298484974E-005</v>
      </c>
      <c r="AE9" s="5" t="n">
        <v>1.28573603986881E-005</v>
      </c>
      <c r="AF9" s="5" t="n">
        <v>1.21867068365589E-005</v>
      </c>
      <c r="AG9" s="5" t="n">
        <v>1.15510426640375E-005</v>
      </c>
      <c r="AH9" s="5" t="n">
        <v>1.09485419503841E-005</v>
      </c>
      <c r="AI9" s="5" t="n">
        <v>1.03774740798368E-005</v>
      </c>
      <c r="AJ9" s="5" t="n">
        <v>9.83619877470421E-006</v>
      </c>
      <c r="AK9" s="5" t="n">
        <v>9.3231613781386E-006</v>
      </c>
      <c r="AL9" s="5" t="n">
        <v>8.83688838304586E-006</v>
      </c>
      <c r="AM9" s="5" t="n">
        <v>8.37598319491928E-006</v>
      </c>
      <c r="AN9" s="5" t="n">
        <v>7.93912211594083E-006</v>
      </c>
      <c r="AO9" s="5" t="n">
        <v>7.52505053847052E-006</v>
      </c>
      <c r="AP9" s="5" t="n">
        <v>7.13257933826483E-006</v>
      </c>
      <c r="AQ9" s="5" t="n">
        <v>6.76058145487879E-006</v>
      </c>
      <c r="AR9" s="5" t="n">
        <v>6.40798865181313E-006</v>
      </c>
      <c r="AS9" s="5" t="n">
        <v>6.07378844497131E-006</v>
      </c>
      <c r="AT9" s="5" t="n">
        <v>5.75702119220978E-006</v>
      </c>
      <c r="AU9" s="5" t="n">
        <v>5.45677733432282E-006</v>
      </c>
      <c r="AV9" s="5" t="n">
        <v>5.17219478102238E-006</v>
      </c>
      <c r="AW9" s="5" t="n">
        <v>4.90245643181009E-006</v>
      </c>
      <c r="AX9" s="5" t="n">
        <v>4.6467878286327E-006</v>
      </c>
      <c r="AY9" s="5" t="n">
        <v>4.4044549286637E-006</v>
      </c>
      <c r="AZ9" s="5" t="n">
        <v>4.17476199510158E-006</v>
      </c>
      <c r="BA9" s="5" t="n">
        <v>3.95704959776921E-006</v>
      </c>
      <c r="BB9" s="5" t="n">
        <v>3.75069271740802E-006</v>
      </c>
      <c r="BC9" s="5" t="n">
        <v>3.55509894978123E-006</v>
      </c>
      <c r="BD9" s="5" t="n">
        <v>3.36970680325788E-006</v>
      </c>
      <c r="BE9" s="5" t="n">
        <v>3.19398408521465E-006</v>
      </c>
      <c r="BF9" s="5" t="n">
        <v>3.0274263727037E-006</v>
      </c>
      <c r="BG9" s="5" t="n">
        <v>2.86955556316748E-006</v>
      </c>
      <c r="BH9" s="5" t="n">
        <v>2.71991850031572E-006</v>
      </c>
      <c r="BI9" s="5" t="n">
        <v>2.57808567283302E-006</v>
      </c>
      <c r="BJ9" s="5" t="n">
        <v>2.44364997936675E-006</v>
      </c>
      <c r="BK9" s="5" t="n">
        <v>2.31622555979527E-006</v>
      </c>
      <c r="BL9" s="5" t="n">
        <v>2.19544668622618E-006</v>
      </c>
      <c r="BM9" s="5" t="n">
        <v>2.08096671205915E-006</v>
      </c>
      <c r="BN9" s="5" t="n">
        <v>1.97245707689309E-006</v>
      </c>
      <c r="BO9" s="5" t="n">
        <v>1.86960636183731E-006</v>
      </c>
      <c r="BP9" s="5" t="n">
        <v>1.77211939578203E-006</v>
      </c>
      <c r="BQ9" s="5" t="n">
        <v>1.67971640674391E-006</v>
      </c>
      <c r="BR9" s="5" t="n">
        <v>1.59213221873067E-006</v>
      </c>
      <c r="BS9" s="5" t="n">
        <v>1.50911548990607E-006</v>
      </c>
      <c r="BT9" s="5" t="n">
        <v>1.43042799083393E-006</v>
      </c>
      <c r="BU9" s="5" t="n">
        <v>1.35584392013666E-006</v>
      </c>
      <c r="BV9" s="5" t="n">
        <v>1.28514925579193E-006</v>
      </c>
      <c r="BW9" s="5" t="n">
        <v>1.21814114084629E-006</v>
      </c>
      <c r="BX9" s="5" t="n">
        <v>1.15462730065907E-006</v>
      </c>
      <c r="BY9" s="5" t="n">
        <v>1.09442549067751E-006</v>
      </c>
      <c r="BZ9" s="5" t="n">
        <v>1.03736297318857E-006</v>
      </c>
      <c r="CA9" s="5" t="n">
        <v>9.83276021160329E-007</v>
      </c>
      <c r="CB9" s="5" t="n">
        <v>9.32009448284532E-007</v>
      </c>
      <c r="CC9" s="5" t="n">
        <v>8.83416163222073E-007</v>
      </c>
      <c r="CD9" s="5" t="n">
        <v>8.37356747163121E-007</v>
      </c>
      <c r="CE9" s="5" t="n">
        <v>7.93699053813768E-007</v>
      </c>
      <c r="CF9" s="5" t="n">
        <v>7.52317829810778E-007</v>
      </c>
      <c r="CG9" s="5" t="n">
        <v>7.1309435478728E-007</v>
      </c>
      <c r="CH9" s="5" t="n">
        <v>6.75916101200436E-007</v>
      </c>
      <c r="CI9" s="5" t="n">
        <v>6.40676410590402E-007</v>
      </c>
      <c r="CJ9" s="5" t="n">
        <v>6.07274187824913E-007</v>
      </c>
      <c r="CK9" s="5" t="n">
        <v>5.75613610664938E-007</v>
      </c>
      <c r="CL9" s="5" t="n">
        <v>5.45603854873455E-007</v>
      </c>
      <c r="CM9" s="5" t="n">
        <v>5.17158833091003E-007</v>
      </c>
      <c r="CN9" s="5" t="n">
        <v>4.90196948144117E-007</v>
      </c>
      <c r="CO9" s="5" t="n">
        <v>4.64640858566234E-007</v>
      </c>
      <c r="CP9" s="5" t="n">
        <v>4.40417256775127E-007</v>
      </c>
      <c r="CQ9" s="5" t="n">
        <v>4.17456658352577E-007</v>
      </c>
      <c r="CR9" s="5" t="n">
        <v>3.95693202870362E-007</v>
      </c>
      <c r="CS9" s="5" t="n">
        <v>3.75064464930297E-007</v>
      </c>
      <c r="CT9" s="5" t="n">
        <v>3.55511274530151E-007</v>
      </c>
      <c r="CU9" s="5" t="n">
        <v>3.36977547754635E-007</v>
      </c>
      <c r="CV9" s="5" t="n">
        <v>3.19410125459996E-007</v>
      </c>
      <c r="CW9" s="5" t="n">
        <v>3.02758621062438E-007</v>
      </c>
      <c r="CX9" s="5" t="n">
        <v>2.86975275431978E-007</v>
      </c>
      <c r="CY9" s="5" t="n">
        <v>2.72014820223987E-007</v>
      </c>
      <c r="CZ9" s="5" t="n">
        <v>2.57834347872077E-007</v>
      </c>
      <c r="DA9" s="5" t="n">
        <v>2.44393188464365E-007</v>
      </c>
      <c r="DB9" s="5" t="n">
        <v>2.31652792836989E-007</v>
      </c>
      <c r="DC9" s="5" t="n">
        <v>2.19576622217943E-007</v>
      </c>
      <c r="DD9" s="5" t="n">
        <v>2.08130043199972E-007</v>
      </c>
      <c r="DE9" s="5" t="n">
        <v>1.97280228708685E-007</v>
      </c>
      <c r="DF9" s="5" t="n">
        <v>1.86996063189504E-007</v>
      </c>
      <c r="DG9" s="5" t="n">
        <v>1.77248053678802E-007</v>
      </c>
      <c r="DH9" s="5" t="n">
        <v>1.68008245426954E-007</v>
      </c>
      <c r="DI9" s="5" t="n">
        <v>1.59250141185119E-007</v>
      </c>
      <c r="DJ9" s="5" t="n">
        <v>1.50948625488034E-007</v>
      </c>
      <c r="DK9" s="5" t="n">
        <v>1.43079892489517E-007</v>
      </c>
      <c r="DL9" s="5" t="n">
        <v>1.3562137779477E-007</v>
      </c>
      <c r="DM9" s="5" t="n">
        <v>1.28551693623358E-007</v>
      </c>
      <c r="DN9" s="5" t="n">
        <v>1.21850567080806E-007</v>
      </c>
      <c r="DO9" s="5" t="n">
        <v>1.15498782982115E-007</v>
      </c>
      <c r="DP9" s="5" t="n">
        <v>1.09478127452434E-007</v>
      </c>
      <c r="DQ9" s="5" t="n">
        <v>1.03771336856795E-007</v>
      </c>
      <c r="DR9" s="5" t="n">
        <v>9.83620473959945E-008</v>
      </c>
      <c r="DS9" s="5" t="n">
        <v>9.32347485882445E-008</v>
      </c>
      <c r="DT9" s="5" t="n">
        <v>8.83747388602529E-008</v>
      </c>
      <c r="DU9" s="5" t="n">
        <v>8.37680829146592E-008</v>
      </c>
      <c r="DV9" s="5" t="n">
        <v>7.94015722060948E-008</v>
      </c>
      <c r="DW9" s="5" t="n">
        <v>7.52626869715556E-008</v>
      </c>
      <c r="DX9" s="5" t="n">
        <v>7.13395600371314E-008</v>
      </c>
      <c r="DY9" s="5" t="n">
        <v>6.76209430672259E-008</v>
      </c>
      <c r="DZ9" s="5" t="n">
        <v>6.40961742570667E-008</v>
      </c>
      <c r="EA9" s="5" t="n">
        <v>6.07551476905499E-008</v>
      </c>
      <c r="EB9" s="5" t="n">
        <v>5.75882842523967E-008</v>
      </c>
      <c r="EC9" s="5" t="n">
        <v>5.45865043166671E-008</v>
      </c>
      <c r="ED9" s="5" t="n">
        <v>5.17412016565189E-008</v>
      </c>
      <c r="EE9" s="5" t="n">
        <v>4.90442187972562E-008</v>
      </c>
      <c r="EF9" s="5" t="n">
        <v>4.64878235906241E-008</v>
      </c>
      <c r="EG9" s="5" t="n">
        <v>4.40646868993255E-008</v>
      </c>
      <c r="EH9" s="5" t="n">
        <v>4.17678617248285E-008</v>
      </c>
      <c r="EI9" s="5" t="n">
        <v>3.95907634453962E-008</v>
      </c>
      <c r="EJ9" s="5" t="n">
        <v>3.75271503871843E-008</v>
      </c>
      <c r="EK9" s="5" t="n">
        <v>3.55711066157838E-008</v>
      </c>
      <c r="EL9" s="5" t="n">
        <v>3.37170245057194E-008</v>
      </c>
      <c r="EM9" s="5" t="n">
        <v>3.19595887532387E-008</v>
      </c>
      <c r="EN9" s="5" t="n">
        <v>3.02937611662557E-008</v>
      </c>
      <c r="EO9" s="5" t="n">
        <v>2.87147663424747E-008</v>
      </c>
      <c r="EP9" s="5" t="n">
        <v>2.72180775695574E-008</v>
      </c>
      <c r="EQ9" s="5" t="n">
        <v>2.57994045016474E-008</v>
      </c>
      <c r="ER9" s="5" t="n">
        <v>2.44546800587386E-008</v>
      </c>
      <c r="ES9" s="5" t="n">
        <v>2.31800495464896E-008</v>
      </c>
      <c r="ET9" s="5" t="n">
        <v>2.19718589988815E-008</v>
      </c>
      <c r="EU9" s="5" t="n">
        <v>2.08266450751893E-008</v>
      </c>
      <c r="EV9" s="5" t="n">
        <v>1.97411249569512E-008</v>
      </c>
      <c r="EW9" s="5" t="n">
        <v>1.87121868000517E-008</v>
      </c>
      <c r="EX9" s="5" t="n">
        <v>1.77368811860035E-008</v>
      </c>
      <c r="EY9" s="5" t="n">
        <v>1.68124124622082E-008</v>
      </c>
      <c r="EZ9" s="5" t="n">
        <v>1.59361305263062E-008</v>
      </c>
      <c r="FA9" s="5" t="n">
        <v>1.51055236097264E-008</v>
      </c>
      <c r="FB9" s="5" t="n">
        <v>1.43182108391926E-008</v>
      </c>
      <c r="FC9" s="5" t="n">
        <v>1.35719354643626E-008</v>
      </c>
      <c r="FD9" s="5" t="n">
        <v>1.28645583075127E-008</v>
      </c>
      <c r="FE9" s="5" t="n">
        <v>1.21940516573105E-008</v>
      </c>
      <c r="FF9" s="5" t="n">
        <v>1.15584938287228E-008</v>
      </c>
      <c r="FG9" s="5" t="n">
        <v>1.09560629457661E-008</v>
      </c>
      <c r="FH9" s="5" t="n">
        <v>1.03850322785704E-008</v>
      </c>
      <c r="FI9" s="5" t="n">
        <v>9.84376502533024E-009</v>
      </c>
      <c r="FJ9" s="5" t="n">
        <v>9.33070987141349E-009</v>
      </c>
      <c r="FK9" s="5" t="n">
        <v>8.84439621540167E-009</v>
      </c>
      <c r="FL9" s="5" t="n">
        <v>8.38343006126507E-009</v>
      </c>
      <c r="FM9" s="5" t="n">
        <v>7.94649035462669E-009</v>
      </c>
      <c r="FN9" s="5" t="n">
        <v>7.53232465289244E-009</v>
      </c>
      <c r="FO9" s="5" t="n">
        <v>7.1397457945821E-009</v>
      </c>
      <c r="FP9" s="5" t="n">
        <v>6.7676286796825E-009</v>
      </c>
      <c r="FQ9" s="5" t="n">
        <v>6.4149068279562E-009</v>
      </c>
    </row>
    <row r="10" customFormat="false" ht="15" hidden="false" customHeight="false" outlineLevel="0" collapsed="false">
      <c r="A10" s="4" t="s">
        <v>27</v>
      </c>
      <c r="B10" s="4" t="n">
        <v>8</v>
      </c>
      <c r="C10" s="5" t="n">
        <v>5.88583505518603E-005</v>
      </c>
      <c r="D10" s="5" t="n">
        <v>5.60450255882028E-005</v>
      </c>
      <c r="E10" s="5" t="n">
        <v>5.33660972895644E-005</v>
      </c>
      <c r="F10" s="5" t="n">
        <v>5.08151499146736E-005</v>
      </c>
      <c r="G10" s="5" t="n">
        <v>4.83860737093833E-005</v>
      </c>
      <c r="H10" s="5" t="n">
        <v>4.60730503315521E-005</v>
      </c>
      <c r="I10" s="5" t="n">
        <v>4.38705389680383E-005</v>
      </c>
      <c r="J10" s="5" t="n">
        <v>4.17732631129431E-005</v>
      </c>
      <c r="K10" s="5" t="n">
        <v>3.97761979735733E-005</v>
      </c>
      <c r="L10" s="5" t="n">
        <v>3.78745584769247E-005</v>
      </c>
      <c r="M10" s="5" t="n">
        <v>3.60637878457082E-005</v>
      </c>
      <c r="N10" s="5" t="n">
        <v>3.43395467183871E-005</v>
      </c>
      <c r="O10" s="5" t="n">
        <v>3.26977027869102E-005</v>
      </c>
      <c r="P10" s="5" t="n">
        <v>3.11343209277171E-005</v>
      </c>
      <c r="Q10" s="5" t="n">
        <v>2.96456538022571E-005</v>
      </c>
      <c r="R10" s="5" t="n">
        <v>2.82281329049283E-005</v>
      </c>
      <c r="S10" s="5" t="n">
        <v>2.68783600376743E-005</v>
      </c>
      <c r="T10" s="5" t="n">
        <v>2.55930991894804E-005</v>
      </c>
      <c r="U10" s="5" t="n">
        <v>2.43692688041142E-005</v>
      </c>
      <c r="V10" s="5" t="n">
        <v>2.32039344141288E-005</v>
      </c>
      <c r="W10" s="5" t="n">
        <v>2.20943016272512E-005</v>
      </c>
      <c r="X10" s="5" t="n">
        <v>2.1037709446059E-005</v>
      </c>
      <c r="Y10" s="5" t="n">
        <v>2.00316239058473E-005</v>
      </c>
      <c r="Z10" s="5" t="n">
        <v>1.90736320161422E-005</v>
      </c>
      <c r="AA10" s="5" t="n">
        <v>1.81614359898719E-005</v>
      </c>
      <c r="AB10" s="5" t="n">
        <v>1.72928477483181E-005</v>
      </c>
      <c r="AC10" s="5" t="n">
        <v>1.64657836875248E-005</v>
      </c>
      <c r="AD10" s="5" t="n">
        <v>1.5678259694063E-005</v>
      </c>
      <c r="AE10" s="5" t="n">
        <v>1.4928386398827E-005</v>
      </c>
      <c r="AF10" s="5" t="n">
        <v>1.42143646557624E-005</v>
      </c>
      <c r="AG10" s="5" t="n">
        <v>1.35344812377536E-005</v>
      </c>
      <c r="AH10" s="5" t="n">
        <v>1.28871047364587E-005</v>
      </c>
      <c r="AI10" s="5" t="n">
        <v>1.22706816578777E-005</v>
      </c>
      <c r="AJ10" s="5" t="n">
        <v>1.16837327043262E-005</v>
      </c>
      <c r="AK10" s="5" t="n">
        <v>1.11248492333793E-005</v>
      </c>
      <c r="AL10" s="5" t="n">
        <v>1.05926898855691E-005</v>
      </c>
      <c r="AM10" s="5" t="n">
        <v>1.00859773733974E-005</v>
      </c>
      <c r="AN10" s="5" t="n">
        <v>9.60349542289407E-006</v>
      </c>
      <c r="AO10" s="5" t="n">
        <v>9.14408586116799E-006</v>
      </c>
      <c r="AP10" s="5" t="n">
        <v>8.70664584295966E-006</v>
      </c>
      <c r="AQ10" s="5" t="n">
        <v>8.29012520930927E-006</v>
      </c>
      <c r="AR10" s="5" t="n">
        <v>7.89352397279064E-006</v>
      </c>
      <c r="AS10" s="5" t="n">
        <v>7.51588992142782E-006</v>
      </c>
      <c r="AT10" s="5" t="n">
        <v>7.15631633840808E-006</v>
      </c>
      <c r="AU10" s="5" t="n">
        <v>6.81393982937539E-006</v>
      </c>
      <c r="AV10" s="5" t="n">
        <v>6.487938254085E-006</v>
      </c>
      <c r="AW10" s="5" t="n">
        <v>6.17752875653466E-006</v>
      </c>
      <c r="AX10" s="5" t="n">
        <v>5.88196588890977E-006</v>
      </c>
      <c r="AY10" s="5" t="n">
        <v>5.60053982512354E-006</v>
      </c>
      <c r="AZ10" s="5" t="n">
        <v>5.33257465995529E-006</v>
      </c>
      <c r="BA10" s="5" t="n">
        <v>5.077426788902E-006</v>
      </c>
      <c r="BB10" s="5" t="n">
        <v>4.83448336519032E-006</v>
      </c>
      <c r="BC10" s="5" t="n">
        <v>4.60316083128465E-006</v>
      </c>
      <c r="BD10" s="5" t="n">
        <v>4.38290351956194E-006</v>
      </c>
      <c r="BE10" s="5" t="n">
        <v>4.17318232015518E-006</v>
      </c>
      <c r="BF10" s="5" t="n">
        <v>3.97349341274555E-006</v>
      </c>
      <c r="BG10" s="5" t="n">
        <v>3.7833570578627E-006</v>
      </c>
      <c r="BH10" s="5" t="n">
        <v>3.60231644691567E-006</v>
      </c>
      <c r="BI10" s="5" t="n">
        <v>3.42993660706892E-006</v>
      </c>
      <c r="BJ10" s="5" t="n">
        <v>3.26580335718862E-006</v>
      </c>
      <c r="BK10" s="5" t="n">
        <v>3.10952231530326E-006</v>
      </c>
      <c r="BL10" s="5" t="n">
        <v>2.9607179522495E-006</v>
      </c>
      <c r="BM10" s="5" t="n">
        <v>2.81903269128136E-006</v>
      </c>
      <c r="BN10" s="5" t="n">
        <v>2.68412604953472E-006</v>
      </c>
      <c r="BO10" s="5" t="n">
        <v>2.55567382223543E-006</v>
      </c>
      <c r="BP10" s="5" t="n">
        <v>2.43336730421095E-006</v>
      </c>
      <c r="BQ10" s="5" t="n">
        <v>2.31691254926059E-006</v>
      </c>
      <c r="BR10" s="5" t="n">
        <v>2.20602966538586E-006</v>
      </c>
      <c r="BS10" s="5" t="n">
        <v>2.10045214243948E-006</v>
      </c>
      <c r="BT10" s="5" t="n">
        <v>1.99992621330303E-006</v>
      </c>
      <c r="BU10" s="5" t="n">
        <v>1.90421024459653E-006</v>
      </c>
      <c r="BV10" s="5" t="n">
        <v>1.81307415636489E-006</v>
      </c>
      <c r="BW10" s="5" t="n">
        <v>1.72629887085218E-006</v>
      </c>
      <c r="BX10" s="5" t="n">
        <v>1.64367578581182E-006</v>
      </c>
      <c r="BY10" s="5" t="n">
        <v>1.56500627401801E-006</v>
      </c>
      <c r="BZ10" s="5" t="n">
        <v>1.49010120675808E-006</v>
      </c>
      <c r="CA10" s="5" t="n">
        <v>1.41878049952915E-006</v>
      </c>
      <c r="CB10" s="5" t="n">
        <v>1.35087267982836E-006</v>
      </c>
      <c r="CC10" s="5" t="n">
        <v>1.28621447559318E-006</v>
      </c>
      <c r="CD10" s="5" t="n">
        <v>1.22465042295961E-006</v>
      </c>
      <c r="CE10" s="5" t="n">
        <v>1.1660324931162E-006</v>
      </c>
      <c r="CF10" s="5" t="n">
        <v>1.11021973692171E-006</v>
      </c>
      <c r="CG10" s="5" t="n">
        <v>1.05707794628707E-006</v>
      </c>
      <c r="CH10" s="5" t="n">
        <v>1.00647933221065E-006</v>
      </c>
      <c r="CI10" s="5" t="n">
        <v>9.58302217468621E-007</v>
      </c>
      <c r="CJ10" s="5" t="n">
        <v>9.12430744848258E-007</v>
      </c>
      <c r="CK10" s="5" t="n">
        <v>8.68754598482013E-007</v>
      </c>
      <c r="CL10" s="5" t="n">
        <v>8.27168739170325E-007</v>
      </c>
      <c r="CM10" s="5" t="n">
        <v>7.87573152027932E-007</v>
      </c>
      <c r="CN10" s="5" t="n">
        <v>7.49872606120583E-007</v>
      </c>
      <c r="CO10" s="5" t="n">
        <v>7.13976425981144E-007</v>
      </c>
      <c r="CP10" s="5" t="n">
        <v>6.79798273450771E-007</v>
      </c>
      <c r="CQ10" s="5" t="n">
        <v>6.47255940511293E-007</v>
      </c>
      <c r="CR10" s="5" t="n">
        <v>6.16271151776537E-007</v>
      </c>
      <c r="CS10" s="5" t="n">
        <v>5.86769376198504E-007</v>
      </c>
      <c r="CT10" s="5" t="n">
        <v>5.58679648321458E-007</v>
      </c>
      <c r="CU10" s="5" t="n">
        <v>5.31934397751677E-007</v>
      </c>
      <c r="CV10" s="5" t="n">
        <v>5.06469286287725E-007</v>
      </c>
      <c r="CW10" s="5" t="n">
        <v>4.82223054154574E-007</v>
      </c>
      <c r="CX10" s="5" t="n">
        <v>4.59137372010865E-007</v>
      </c>
      <c r="CY10" s="5" t="n">
        <v>4.37156701393882E-007</v>
      </c>
      <c r="CZ10" s="5" t="n">
        <v>4.16228160826648E-007</v>
      </c>
      <c r="DA10" s="5" t="n">
        <v>3.96301398919441E-007</v>
      </c>
      <c r="DB10" s="5" t="n">
        <v>3.77328473466498E-007</v>
      </c>
      <c r="DC10" s="5" t="n">
        <v>3.59263735760784E-007</v>
      </c>
      <c r="DD10" s="5" t="n">
        <v>3.42063721570085E-007</v>
      </c>
      <c r="DE10" s="5" t="n">
        <v>3.2568704599889E-007</v>
      </c>
      <c r="DF10" s="5" t="n">
        <v>3.10094304678543E-007</v>
      </c>
      <c r="DG10" s="5" t="n">
        <v>2.9524797828806E-007</v>
      </c>
      <c r="DH10" s="5" t="n">
        <v>2.81112343070156E-007</v>
      </c>
      <c r="DI10" s="5" t="n">
        <v>2.67653384344868E-007</v>
      </c>
      <c r="DJ10" s="5" t="n">
        <v>2.54838715352257E-007</v>
      </c>
      <c r="DK10" s="5" t="n">
        <v>2.42637498870657E-007</v>
      </c>
      <c r="DL10" s="5" t="n">
        <v>2.3102037349787E-007</v>
      </c>
      <c r="DM10" s="5" t="n">
        <v>2.19959382485868E-007</v>
      </c>
      <c r="DN10" s="5" t="n">
        <v>2.09427907349458E-007</v>
      </c>
      <c r="DO10" s="5" t="n">
        <v>1.99400603029254E-007</v>
      </c>
      <c r="DP10" s="5" t="n">
        <v>1.89853337495549E-007</v>
      </c>
      <c r="DQ10" s="5" t="n">
        <v>1.80763133572626E-007</v>
      </c>
      <c r="DR10" s="5" t="n">
        <v>1.72108113760672E-007</v>
      </c>
      <c r="DS10" s="5" t="n">
        <v>1.63867447167121E-007</v>
      </c>
      <c r="DT10" s="5" t="n">
        <v>1.5602130021275E-007</v>
      </c>
      <c r="DU10" s="5" t="n">
        <v>1.48550788336976E-007</v>
      </c>
      <c r="DV10" s="5" t="n">
        <v>1.41437930700761E-007</v>
      </c>
      <c r="DW10" s="5" t="n">
        <v>1.34665606998929E-007</v>
      </c>
      <c r="DX10" s="5" t="n">
        <v>1.28217516381923E-007</v>
      </c>
      <c r="DY10" s="5" t="n">
        <v>1.22078138264925E-007</v>
      </c>
      <c r="DZ10" s="5" t="n">
        <v>1.16232694469254E-007</v>
      </c>
      <c r="EA10" s="5" t="n">
        <v>1.10667114583407E-007</v>
      </c>
      <c r="EB10" s="5" t="n">
        <v>1.05368001324102E-007</v>
      </c>
      <c r="EC10" s="5" t="n">
        <v>1.00322598672875E-007</v>
      </c>
      <c r="ED10" s="5" t="n">
        <v>9.55187613449482E-008</v>
      </c>
      <c r="EE10" s="5" t="n">
        <v>9.09449250352523E-008</v>
      </c>
      <c r="EF10" s="5" t="n">
        <v>8.6590079217963E-008</v>
      </c>
      <c r="EG10" s="5" t="n">
        <v>8.24437402791034E-008</v>
      </c>
      <c r="EH10" s="5" t="n">
        <v>7.84959263144813E-008</v>
      </c>
      <c r="EI10" s="5" t="n">
        <v>7.47371333709168E-008</v>
      </c>
      <c r="EJ10" s="5" t="n">
        <v>7.11583122425807E-008</v>
      </c>
      <c r="EK10" s="5" t="n">
        <v>6.77508470436905E-008</v>
      </c>
      <c r="EL10" s="5" t="n">
        <v>6.45065341142725E-008</v>
      </c>
      <c r="EM10" s="5" t="n">
        <v>6.14175625912594E-008</v>
      </c>
      <c r="EN10" s="5" t="n">
        <v>5.84764954236761E-008</v>
      </c>
      <c r="EO10" s="5" t="n">
        <v>5.56762517200937E-008</v>
      </c>
      <c r="EP10" s="5" t="n">
        <v>5.30100894291508E-008</v>
      </c>
      <c r="EQ10" s="5" t="n">
        <v>5.04715890192742E-008</v>
      </c>
      <c r="ER10" s="5" t="n">
        <v>4.80546387127134E-008</v>
      </c>
      <c r="ES10" s="5" t="n">
        <v>4.5753418942418E-008</v>
      </c>
      <c r="ET10" s="5" t="n">
        <v>4.3562388918339E-008</v>
      </c>
      <c r="EU10" s="5" t="n">
        <v>4.14762728606632E-008</v>
      </c>
      <c r="EV10" s="5" t="n">
        <v>3.94900477873605E-008</v>
      </c>
      <c r="EW10" s="5" t="n">
        <v>3.75989310796854E-008</v>
      </c>
      <c r="EX10" s="5" t="n">
        <v>3.57983690468799E-008</v>
      </c>
      <c r="EY10" s="5" t="n">
        <v>3.40840260459885E-008</v>
      </c>
      <c r="EZ10" s="5" t="n">
        <v>3.24517739347385E-008</v>
      </c>
      <c r="FA10" s="5" t="n">
        <v>3.08976823015783E-008</v>
      </c>
      <c r="FB10" s="5" t="n">
        <v>2.94180086957141E-008</v>
      </c>
      <c r="FC10" s="5" t="n">
        <v>2.8009190078393E-008</v>
      </c>
      <c r="FD10" s="5" t="n">
        <v>2.6667833719074E-008</v>
      </c>
      <c r="FE10" s="5" t="n">
        <v>2.53907096459116E-008</v>
      </c>
      <c r="FF10" s="5" t="n">
        <v>2.41747422080607E-008</v>
      </c>
      <c r="FG10" s="5" t="n">
        <v>2.30170031922938E-008</v>
      </c>
      <c r="FH10" s="5" t="n">
        <v>2.19147046065515E-008</v>
      </c>
      <c r="FI10" s="5" t="n">
        <v>2.08651915745151E-008</v>
      </c>
      <c r="FJ10" s="5" t="n">
        <v>1.98659368955134E-008</v>
      </c>
      <c r="FK10" s="5" t="n">
        <v>1.89145338280738E-008</v>
      </c>
      <c r="FL10" s="5" t="n">
        <v>1.80086912049404E-008</v>
      </c>
      <c r="FM10" s="5" t="n">
        <v>1.71462275488921E-008</v>
      </c>
      <c r="FN10" s="5" t="n">
        <v>1.63250655216274E-008</v>
      </c>
      <c r="FO10" s="5" t="n">
        <v>1.55432274828726E-008</v>
      </c>
      <c r="FP10" s="5" t="n">
        <v>1.47988306054003E-008</v>
      </c>
      <c r="FQ10" s="5" t="n">
        <v>1.40900818790257E-008</v>
      </c>
    </row>
    <row r="11" customFormat="false" ht="15" hidden="false" customHeight="false" outlineLevel="0" collapsed="false">
      <c r="A11" s="4" t="s">
        <v>27</v>
      </c>
      <c r="B11" s="4" t="n">
        <v>9</v>
      </c>
      <c r="C11" s="5" t="n">
        <v>5.37846871897507E-005</v>
      </c>
      <c r="D11" s="5" t="n">
        <v>5.12300043952196E-005</v>
      </c>
      <c r="E11" s="5" t="n">
        <v>4.87966122610928E-005</v>
      </c>
      <c r="F11" s="5" t="n">
        <v>4.64787553726698E-005</v>
      </c>
      <c r="G11" s="5" t="n">
        <v>4.42709512200601E-005</v>
      </c>
      <c r="H11" s="5" t="n">
        <v>4.21679772704131E-005</v>
      </c>
      <c r="I11" s="5" t="n">
        <v>4.016485865177E-005</v>
      </c>
      <c r="J11" s="5" t="n">
        <v>3.82568564194496E-005</v>
      </c>
      <c r="K11" s="5" t="n">
        <v>3.64394563777681E-005</v>
      </c>
      <c r="L11" s="5" t="n">
        <v>3.47083584305574E-005</v>
      </c>
      <c r="M11" s="5" t="n">
        <v>3.30594664360584E-005</v>
      </c>
      <c r="N11" s="5" t="n">
        <v>3.14888785410972E-005</v>
      </c>
      <c r="O11" s="5" t="n">
        <v>2.99928779743386E-005</v>
      </c>
      <c r="P11" s="5" t="n">
        <v>2.85679242734149E-005</v>
      </c>
      <c r="Q11" s="5" t="n">
        <v>2.72106449291654E-005</v>
      </c>
      <c r="R11" s="5" t="n">
        <v>2.59178274240046E-005</v>
      </c>
      <c r="S11" s="5" t="n">
        <v>2.46864116485446E-005</v>
      </c>
      <c r="T11" s="5" t="n">
        <v>2.35134826762629E-005</v>
      </c>
      <c r="U11" s="5" t="n">
        <v>2.23962638810082E-005</v>
      </c>
      <c r="V11" s="5" t="n">
        <v>2.13321103801345E-005</v>
      </c>
      <c r="W11" s="5" t="n">
        <v>2.03185027880526E-005</v>
      </c>
      <c r="X11" s="5" t="n">
        <v>1.93530412662124E-005</v>
      </c>
      <c r="Y11" s="5" t="n">
        <v>1.84334398545261E-005</v>
      </c>
      <c r="Z11" s="5" t="n">
        <v>1.755752107091E-005</v>
      </c>
      <c r="AA11" s="5" t="n">
        <v>1.67232107677329E-005</v>
      </c>
      <c r="AB11" s="5" t="n">
        <v>1.59285332308468E-005</v>
      </c>
      <c r="AC11" s="5" t="n">
        <v>1.51716065117657E-005</v>
      </c>
      <c r="AD11" s="5" t="n">
        <v>1.44506379803344E-005</v>
      </c>
      <c r="AE11" s="5" t="n">
        <v>1.37639200882278E-005</v>
      </c>
      <c r="AF11" s="5" t="n">
        <v>1.31098263338458E-005</v>
      </c>
      <c r="AG11" s="5" t="n">
        <v>1.24868074175E-005</v>
      </c>
      <c r="AH11" s="5" t="n">
        <v>1.18933875797866E-005</v>
      </c>
      <c r="AI11" s="5" t="n">
        <v>1.13281611123783E-005</v>
      </c>
      <c r="AJ11" s="5" t="n">
        <v>1.07897890355702E-005</v>
      </c>
      <c r="AK11" s="5" t="n">
        <v>1.02769959319238E-005</v>
      </c>
      <c r="AL11" s="5" t="n">
        <v>9.78856693123475E-006</v>
      </c>
      <c r="AM11" s="5" t="n">
        <v>9.32334483738639E-006</v>
      </c>
      <c r="AN11" s="5" t="n">
        <v>8.88022739242711E-006</v>
      </c>
      <c r="AO11" s="5" t="n">
        <v>8.4581646693227E-006</v>
      </c>
      <c r="AP11" s="5" t="n">
        <v>8.05615658916459E-006</v>
      </c>
      <c r="AQ11" s="5" t="n">
        <v>7.67325055572865E-006</v>
      </c>
      <c r="AR11" s="5" t="n">
        <v>7.30853920238861E-006</v>
      </c>
      <c r="AS11" s="5" t="n">
        <v>6.96115824549981E-006</v>
      </c>
      <c r="AT11" s="5" t="n">
        <v>6.63028443981251E-006</v>
      </c>
      <c r="AU11" s="5" t="n">
        <v>6.31513363102965E-006</v>
      </c>
      <c r="AV11" s="5" t="n">
        <v>6.01495890073522E-006</v>
      </c>
      <c r="AW11" s="5" t="n">
        <v>5.72904879869718E-006</v>
      </c>
      <c r="AX11" s="5" t="n">
        <v>5.45672565965827E-006</v>
      </c>
      <c r="AY11" s="5" t="n">
        <v>5.19734399984095E-006</v>
      </c>
      <c r="AZ11" s="5" t="n">
        <v>4.95028898916949E-006</v>
      </c>
      <c r="BA11" s="5" t="n">
        <v>4.71497499665574E-006</v>
      </c>
      <c r="BB11" s="5" t="n">
        <v>4.49084420373058E-006</v>
      </c>
      <c r="BC11" s="5" t="n">
        <v>4.27736528474387E-006</v>
      </c>
      <c r="BD11" s="5" t="n">
        <v>4.07403214863766E-006</v>
      </c>
      <c r="BE11" s="5" t="n">
        <v>3.88036274134862E-006</v>
      </c>
      <c r="BF11" s="5" t="n">
        <v>3.69589790449876E-006</v>
      </c>
      <c r="BG11" s="5" t="n">
        <v>3.52020028870914E-006</v>
      </c>
      <c r="BH11" s="5" t="n">
        <v>3.35285331765078E-006</v>
      </c>
      <c r="BI11" s="5" t="n">
        <v>3.19346020238864E-006</v>
      </c>
      <c r="BJ11" s="5" t="n">
        <v>3.04164300124476E-006</v>
      </c>
      <c r="BK11" s="5" t="n">
        <v>2.89704172573568E-006</v>
      </c>
      <c r="BL11" s="5" t="n">
        <v>2.759313487255E-006</v>
      </c>
      <c r="BM11" s="5" t="n">
        <v>2.62813168561138E-006</v>
      </c>
      <c r="BN11" s="5" t="n">
        <v>2.50318523564719E-006</v>
      </c>
      <c r="BO11" s="5" t="n">
        <v>2.38417782993938E-006</v>
      </c>
      <c r="BP11" s="5" t="n">
        <v>2.27082723802674E-006</v>
      </c>
      <c r="BQ11" s="5" t="n">
        <v>2.16286463672333E-006</v>
      </c>
      <c r="BR11" s="5" t="n">
        <v>2.06003397462684E-006</v>
      </c>
      <c r="BS11" s="5" t="n">
        <v>1.96209136449355E-006</v>
      </c>
      <c r="BT11" s="5" t="n">
        <v>1.86880450658844E-006</v>
      </c>
      <c r="BU11" s="5" t="n">
        <v>1.77995213723747E-006</v>
      </c>
      <c r="BV11" s="5" t="n">
        <v>1.69532350580148E-006</v>
      </c>
      <c r="BW11" s="5" t="n">
        <v>1.61471787452072E-006</v>
      </c>
      <c r="BX11" s="5" t="n">
        <v>1.53794404345042E-006</v>
      </c>
      <c r="BY11" s="5" t="n">
        <v>1.46481989726777E-006</v>
      </c>
      <c r="BZ11" s="5" t="n">
        <v>1.39517197372818E-006</v>
      </c>
      <c r="CA11" s="5" t="n">
        <v>1.32883505266079E-006</v>
      </c>
      <c r="CB11" s="5" t="n">
        <v>1.26565176461479E-006</v>
      </c>
      <c r="CC11" s="5" t="n">
        <v>1.20547221793554E-006</v>
      </c>
      <c r="CD11" s="5" t="n">
        <v>1.14815364327114E-006</v>
      </c>
      <c r="CE11" s="5" t="n">
        <v>1.09356005550953E-006</v>
      </c>
      <c r="CF11" s="5" t="n">
        <v>1.04156193148075E-006</v>
      </c>
      <c r="CG11" s="5" t="n">
        <v>9.92035903091271E-007</v>
      </c>
      <c r="CH11" s="5" t="n">
        <v>9.44864464447193E-007</v>
      </c>
      <c r="CI11" s="5" t="n">
        <v>8.99935693965404E-007</v>
      </c>
      <c r="CJ11" s="5" t="n">
        <v>8.57142988808235E-007</v>
      </c>
      <c r="CK11" s="5" t="n">
        <v>8.16384811974658E-007</v>
      </c>
      <c r="CL11" s="5" t="n">
        <v>7.77564452159041E-007</v>
      </c>
      <c r="CM11" s="5" t="n">
        <v>7.40589794046009E-007</v>
      </c>
      <c r="CN11" s="5" t="n">
        <v>7.05373100040596E-007</v>
      </c>
      <c r="CO11" s="5" t="n">
        <v>6.7183080232347E-007</v>
      </c>
      <c r="CP11" s="5" t="n">
        <v>6.39883304787148E-007</v>
      </c>
      <c r="CQ11" s="5" t="n">
        <v>6.09454794298081E-007</v>
      </c>
      <c r="CR11" s="5" t="n">
        <v>5.80473060840525E-007</v>
      </c>
      <c r="CS11" s="5" t="n">
        <v>5.52869326653216E-007</v>
      </c>
      <c r="CT11" s="5" t="n">
        <v>5.26578082471474E-007</v>
      </c>
      <c r="CU11" s="5" t="n">
        <v>5.01536932984159E-007</v>
      </c>
      <c r="CV11" s="5" t="n">
        <v>4.77686448396852E-007</v>
      </c>
      <c r="CW11" s="5" t="n">
        <v>4.54970023766599E-007</v>
      </c>
      <c r="CX11" s="5" t="n">
        <v>4.33333744553899E-007</v>
      </c>
      <c r="CY11" s="5" t="n">
        <v>4.12726258725016E-007</v>
      </c>
      <c r="CZ11" s="5" t="n">
        <v>3.930986554046E-007</v>
      </c>
      <c r="DA11" s="5" t="n">
        <v>3.74404348413293E-007</v>
      </c>
      <c r="DB11" s="5" t="n">
        <v>3.56598966133603E-007</v>
      </c>
      <c r="DC11" s="5" t="n">
        <v>3.39640246038719E-007</v>
      </c>
      <c r="DD11" s="5" t="n">
        <v>3.23487934328348E-007</v>
      </c>
      <c r="DE11" s="5" t="n">
        <v>3.08103691004646E-007</v>
      </c>
      <c r="DF11" s="5" t="n">
        <v>2.93450998389844E-007</v>
      </c>
      <c r="DG11" s="5" t="n">
        <v>2.79495074861913E-007</v>
      </c>
      <c r="DH11" s="5" t="n">
        <v>2.66202792031933E-007</v>
      </c>
      <c r="DI11" s="5" t="n">
        <v>2.53542596362344E-007</v>
      </c>
      <c r="DJ11" s="5" t="n">
        <v>2.41484434448935E-007</v>
      </c>
      <c r="DK11" s="5" t="n">
        <v>2.29999681522486E-007</v>
      </c>
      <c r="DL11" s="5" t="n">
        <v>2.19061073614135E-007</v>
      </c>
      <c r="DM11" s="5" t="n">
        <v>2.08642642607337E-007</v>
      </c>
      <c r="DN11" s="5" t="n">
        <v>1.98719655397639E-007</v>
      </c>
      <c r="DO11" s="5" t="n">
        <v>1.89268554273703E-007</v>
      </c>
      <c r="DP11" s="5" t="n">
        <v>1.80266901628201E-007</v>
      </c>
      <c r="DQ11" s="5" t="n">
        <v>1.71693326556088E-007</v>
      </c>
      <c r="DR11" s="5" t="n">
        <v>1.63527474228431E-007</v>
      </c>
      <c r="DS11" s="5" t="n">
        <v>1.55749957486684E-007</v>
      </c>
      <c r="DT11" s="5" t="n">
        <v>1.48342310768435E-007</v>
      </c>
      <c r="DU11" s="5" t="n">
        <v>1.41286946586661E-007</v>
      </c>
      <c r="DV11" s="5" t="n">
        <v>1.34567113674322E-007</v>
      </c>
      <c r="DW11" s="5" t="n">
        <v>1.2816685690531E-007</v>
      </c>
      <c r="DX11" s="5" t="n">
        <v>1.22070979990951E-007</v>
      </c>
      <c r="DY11" s="5" t="n">
        <v>1.16265008953675E-007</v>
      </c>
      <c r="DZ11" s="5" t="n">
        <v>1.10735158265207E-007</v>
      </c>
      <c r="EA11" s="5" t="n">
        <v>1.05468297539879E-007</v>
      </c>
      <c r="EB11" s="5" t="n">
        <v>1.00451920781452E-007</v>
      </c>
      <c r="EC11" s="5" t="n">
        <v>9.56741168511854E-008</v>
      </c>
      <c r="ED11" s="5" t="n">
        <v>9.11235404910116E-008</v>
      </c>
      <c r="EE11" s="5" t="n">
        <v>8.67893862332991E-008</v>
      </c>
      <c r="EF11" s="5" t="n">
        <v>8.26613623106098E-008</v>
      </c>
      <c r="EG11" s="5" t="n">
        <v>7.87296663418147E-008</v>
      </c>
      <c r="EH11" s="5" t="n">
        <v>7.49849617953657E-008</v>
      </c>
      <c r="EI11" s="5" t="n">
        <v>7.14183563399473E-008</v>
      </c>
      <c r="EJ11" s="5" t="n">
        <v>6.80213804171714E-008</v>
      </c>
      <c r="EK11" s="5" t="n">
        <v>6.47859670355189E-008</v>
      </c>
      <c r="EL11" s="5" t="n">
        <v>6.17044331185923E-008</v>
      </c>
      <c r="EM11" s="5" t="n">
        <v>5.87694606313249E-008</v>
      </c>
      <c r="EN11" s="5" t="n">
        <v>5.59740794825458E-008</v>
      </c>
      <c r="EO11" s="5" t="n">
        <v>5.33116513157239E-008</v>
      </c>
      <c r="EP11" s="5" t="n">
        <v>5.0775853077667E-008</v>
      </c>
      <c r="EQ11" s="5" t="n">
        <v>4.83606626966449E-008</v>
      </c>
      <c r="ER11" s="5" t="n">
        <v>4.60603444274454E-008</v>
      </c>
      <c r="ES11" s="5" t="n">
        <v>4.38694348625646E-008</v>
      </c>
      <c r="ET11" s="5" t="n">
        <v>4.17827310528196E-008</v>
      </c>
      <c r="EU11" s="5" t="n">
        <v>3.97952768516063E-008</v>
      </c>
      <c r="EV11" s="5" t="n">
        <v>3.79023522567579E-008</v>
      </c>
      <c r="EW11" s="5" t="n">
        <v>3.60994615311583E-008</v>
      </c>
      <c r="EX11" s="5" t="n">
        <v>3.43823225446016E-008</v>
      </c>
      <c r="EY11" s="5" t="n">
        <v>3.27468571148515E-008</v>
      </c>
      <c r="EZ11" s="5" t="n">
        <v>3.11891807935893E-008</v>
      </c>
      <c r="FA11" s="5" t="n">
        <v>2.97055940956525E-008</v>
      </c>
      <c r="FB11" s="5" t="n">
        <v>2.82925730621386E-008</v>
      </c>
      <c r="FC11" s="5" t="n">
        <v>2.69467617108887E-008</v>
      </c>
      <c r="FD11" s="5" t="n">
        <v>2.56649634877704E-008</v>
      </c>
      <c r="FE11" s="5" t="n">
        <v>2.44441337171608E-008</v>
      </c>
      <c r="FF11" s="5" t="n">
        <v>2.32813728295866E-008</v>
      </c>
      <c r="FG11" s="5" t="n">
        <v>2.21739189232295E-008</v>
      </c>
      <c r="FH11" s="5" t="n">
        <v>2.11191415466772E-008</v>
      </c>
      <c r="FI11" s="5" t="n">
        <v>2.01145352596299E-008</v>
      </c>
      <c r="FJ11" s="5" t="n">
        <v>1.9157713859741E-008</v>
      </c>
      <c r="FK11" s="5" t="n">
        <v>1.82464044984343E-008</v>
      </c>
      <c r="FL11" s="5" t="n">
        <v>1.73784425738788E-008</v>
      </c>
      <c r="FM11" s="5" t="n">
        <v>1.65517664019177E-008</v>
      </c>
      <c r="FN11" s="5" t="n">
        <v>1.57644122200651E-008</v>
      </c>
      <c r="FO11" s="5" t="n">
        <v>1.50145097466137E-008</v>
      </c>
      <c r="FP11" s="5" t="n">
        <v>1.43002777397427E-008</v>
      </c>
      <c r="FQ11" s="5" t="n">
        <v>1.36200195566261E-008</v>
      </c>
    </row>
    <row r="12" customFormat="false" ht="15" hidden="false" customHeight="false" outlineLevel="0" collapsed="false">
      <c r="A12" s="4" t="s">
        <v>27</v>
      </c>
      <c r="B12" s="4" t="n">
        <v>10</v>
      </c>
      <c r="C12" s="5" t="n">
        <v>6.19729149393677E-005</v>
      </c>
      <c r="D12" s="5" t="n">
        <v>5.92062624631406E-005</v>
      </c>
      <c r="E12" s="5" t="n">
        <v>5.65631958696633E-005</v>
      </c>
      <c r="F12" s="5" t="n">
        <v>5.4038190534178E-005</v>
      </c>
      <c r="G12" s="5" t="n">
        <v>5.16259690162002E-005</v>
      </c>
      <c r="H12" s="5" t="n">
        <v>4.93214899884853E-005</v>
      </c>
      <c r="I12" s="5" t="n">
        <v>4.71199376624876E-005</v>
      </c>
      <c r="J12" s="5" t="n">
        <v>4.50167116876621E-005</v>
      </c>
      <c r="K12" s="5" t="n">
        <v>4.30074175042927E-005</v>
      </c>
      <c r="L12" s="5" t="n">
        <v>4.10878571280859E-005</v>
      </c>
      <c r="M12" s="5" t="n">
        <v>3.92540203485447E-005</v>
      </c>
      <c r="N12" s="5" t="n">
        <v>3.75020763209166E-005</v>
      </c>
      <c r="O12" s="5" t="n">
        <v>3.58283655363945E-005</v>
      </c>
      <c r="P12" s="5" t="n">
        <v>3.42293921513637E-005</v>
      </c>
      <c r="Q12" s="5" t="n">
        <v>3.27018166600412E-005</v>
      </c>
      <c r="R12" s="5" t="n">
        <v>3.12424488970731E-005</v>
      </c>
      <c r="S12" s="5" t="n">
        <v>2.98482413516599E-005</v>
      </c>
      <c r="T12" s="5" t="n">
        <v>2.85162827832197E-005</v>
      </c>
      <c r="U12" s="5" t="n">
        <v>2.72437921216007E-005</v>
      </c>
      <c r="V12" s="5" t="n">
        <v>2.60281126420736E-005</v>
      </c>
      <c r="W12" s="5" t="n">
        <v>2.48667063994512E-005</v>
      </c>
      <c r="X12" s="5" t="n">
        <v>2.37571489135613E-005</v>
      </c>
      <c r="Y12" s="5" t="n">
        <v>2.26971240913088E-005</v>
      </c>
      <c r="Z12" s="5" t="n">
        <v>2.16844193772214E-005</v>
      </c>
      <c r="AA12" s="5" t="n">
        <v>2.07169211202673E-005</v>
      </c>
      <c r="AB12" s="5" t="n">
        <v>1.97926101492829E-005</v>
      </c>
      <c r="AC12" s="5" t="n">
        <v>1.89095575453546E-005</v>
      </c>
      <c r="AD12" s="5" t="n">
        <v>1.80659206048261E-005</v>
      </c>
      <c r="AE12" s="5" t="n">
        <v>1.72599389821615E-005</v>
      </c>
      <c r="AF12" s="5" t="n">
        <v>1.64899310057809E-005</v>
      </c>
      <c r="AG12" s="5" t="n">
        <v>1.57542901588759E-005</v>
      </c>
      <c r="AH12" s="5" t="n">
        <v>1.5051481718209E-005</v>
      </c>
      <c r="AI12" s="5" t="n">
        <v>1.4380039542794E-005</v>
      </c>
      <c r="AJ12" s="5" t="n">
        <v>1.37385630065712E-005</v>
      </c>
      <c r="AK12" s="5" t="n">
        <v>1.31257140685292E-005</v>
      </c>
      <c r="AL12" s="5" t="n">
        <v>1.25402144738329E-005</v>
      </c>
      <c r="AM12" s="5" t="n">
        <v>1.19808430804058E-005</v>
      </c>
      <c r="AN12" s="5" t="n">
        <v>1.14464333049735E-005</v>
      </c>
      <c r="AO12" s="5" t="n">
        <v>1.09358706836815E-005</v>
      </c>
      <c r="AP12" s="5" t="n">
        <v>1.0448090541626E-005</v>
      </c>
      <c r="AQ12" s="5" t="n">
        <v>9.98207576663468E-006</v>
      </c>
      <c r="AR12" s="5" t="n">
        <v>9.53685468307874E-006</v>
      </c>
      <c r="AS12" s="5" t="n">
        <v>9.1114990206087E-006</v>
      </c>
      <c r="AT12" s="5" t="n">
        <v>8.70512197359563E-006</v>
      </c>
      <c r="AU12" s="5" t="n">
        <v>8.3168763476138E-006</v>
      </c>
      <c r="AV12" s="5" t="n">
        <v>7.94595278885701E-006</v>
      </c>
      <c r="AW12" s="5" t="n">
        <v>7.59157809282485E-006</v>
      </c>
      <c r="AX12" s="5" t="n">
        <v>7.25301358817099E-006</v>
      </c>
      <c r="AY12" s="5" t="n">
        <v>6.92955359371528E-006</v>
      </c>
      <c r="AZ12" s="5" t="n">
        <v>6.62052394384549E-006</v>
      </c>
      <c r="BA12" s="5" t="n">
        <v>6.32528058019943E-006</v>
      </c>
      <c r="BB12" s="5" t="n">
        <v>6.04320820563054E-006</v>
      </c>
      <c r="BC12" s="5" t="n">
        <v>5.77371899979084E-006</v>
      </c>
      <c r="BD12" s="5" t="n">
        <v>5.51625139078027E-006</v>
      </c>
      <c r="BE12" s="5" t="n">
        <v>5.27026888219595E-006</v>
      </c>
      <c r="BF12" s="5" t="n">
        <v>5.03525893291723E-006</v>
      </c>
      <c r="BG12" s="5" t="n">
        <v>4.81073188696168E-006</v>
      </c>
      <c r="BH12" s="5" t="n">
        <v>4.59621995052562E-006</v>
      </c>
      <c r="BI12" s="5" t="n">
        <v>4.39127621554292E-006</v>
      </c>
      <c r="BJ12" s="5" t="n">
        <v>4.19547372665363E-006</v>
      </c>
      <c r="BK12" s="5" t="n">
        <v>4.00840458958385E-006</v>
      </c>
      <c r="BL12" s="5" t="n">
        <v>3.8296791199377E-006</v>
      </c>
      <c r="BM12" s="5" t="n">
        <v>3.65892502962595E-006</v>
      </c>
      <c r="BN12" s="5" t="n">
        <v>3.4957866494878E-006</v>
      </c>
      <c r="BO12" s="5" t="n">
        <v>3.33992418766194E-006</v>
      </c>
      <c r="BP12" s="5" t="n">
        <v>3.19101301970992E-006</v>
      </c>
      <c r="BQ12" s="5" t="n">
        <v>3.04874301149116E-006</v>
      </c>
      <c r="BR12" s="5" t="n">
        <v>2.91281787212494E-006</v>
      </c>
      <c r="BS12" s="5" t="n">
        <v>2.78295453548516E-006</v>
      </c>
      <c r="BT12" s="5" t="n">
        <v>2.6588825695617E-006</v>
      </c>
      <c r="BU12" s="5" t="n">
        <v>2.54034361235611E-006</v>
      </c>
      <c r="BV12" s="5" t="n">
        <v>2.42709083297932E-006</v>
      </c>
      <c r="BW12" s="5" t="n">
        <v>2.3188884166192E-006</v>
      </c>
      <c r="BX12" s="5" t="n">
        <v>2.21551107237872E-006</v>
      </c>
      <c r="BY12" s="5" t="n">
        <v>2.11674356376257E-006</v>
      </c>
      <c r="BZ12" s="5" t="n">
        <v>2.02238025948098E-006</v>
      </c>
      <c r="CA12" s="5" t="n">
        <v>1.93222470468157E-006</v>
      </c>
      <c r="CB12" s="5" t="n">
        <v>1.84608921138807E-006</v>
      </c>
      <c r="CC12" s="5" t="n">
        <v>1.76379446648056E-006</v>
      </c>
      <c r="CD12" s="5" t="n">
        <v>1.68516915854955E-006</v>
      </c>
      <c r="CE12" s="5" t="n">
        <v>1.61004962018207E-006</v>
      </c>
      <c r="CF12" s="5" t="n">
        <v>1.53827948701224E-006</v>
      </c>
      <c r="CG12" s="5" t="n">
        <v>1.46970937120461E-006</v>
      </c>
      <c r="CH12" s="5" t="n">
        <v>1.40419655070279E-006</v>
      </c>
      <c r="CI12" s="5" t="n">
        <v>1.34160467124556E-006</v>
      </c>
      <c r="CJ12" s="5" t="n">
        <v>1.28180346192774E-006</v>
      </c>
      <c r="CK12" s="5" t="n">
        <v>1.22466846419478E-006</v>
      </c>
      <c r="CL12" s="5" t="n">
        <v>1.17008077193947E-006</v>
      </c>
      <c r="CM12" s="5" t="n">
        <v>1.11792678414435E-006</v>
      </c>
      <c r="CN12" s="5" t="n">
        <v>1.06809796762697E-006</v>
      </c>
      <c r="CO12" s="5" t="n">
        <v>1.02049063077647E-006</v>
      </c>
      <c r="CP12" s="5" t="n">
        <v>9.75005708281351E-007</v>
      </c>
      <c r="CQ12" s="5" t="n">
        <v>9.31548553739781E-007</v>
      </c>
      <c r="CR12" s="5" t="n">
        <v>8.90028742706051E-007</v>
      </c>
      <c r="CS12" s="5" t="n">
        <v>8.50359884840835E-007</v>
      </c>
      <c r="CT12" s="5" t="n">
        <v>8.12459442944835E-007</v>
      </c>
      <c r="CU12" s="5" t="n">
        <v>7.76248561873416E-007</v>
      </c>
      <c r="CV12" s="5" t="n">
        <v>7.41651903446439E-007</v>
      </c>
      <c r="CW12" s="5" t="n">
        <v>7.08597490239882E-007</v>
      </c>
      <c r="CX12" s="5" t="n">
        <v>6.77016555261645E-007</v>
      </c>
      <c r="CY12" s="5" t="n">
        <v>6.46843398510733E-007</v>
      </c>
      <c r="CZ12" s="5" t="n">
        <v>6.18015250419823E-007</v>
      </c>
      <c r="DA12" s="5" t="n">
        <v>5.90472141070997E-007</v>
      </c>
      <c r="DB12" s="5" t="n">
        <v>5.64156775406666E-007</v>
      </c>
      <c r="DC12" s="5" t="n">
        <v>5.39014413325489E-007</v>
      </c>
      <c r="DD12" s="5" t="n">
        <v>5.14992756328603E-007</v>
      </c>
      <c r="DE12" s="5" t="n">
        <v>4.92041838273671E-007</v>
      </c>
      <c r="DF12" s="5" t="n">
        <v>4.70113921346993E-007</v>
      </c>
      <c r="DG12" s="5" t="n">
        <v>4.4916339680956E-007</v>
      </c>
      <c r="DH12" s="5" t="n">
        <v>4.29146689628901E-007</v>
      </c>
      <c r="DI12" s="5" t="n">
        <v>4.10022168217949E-007</v>
      </c>
      <c r="DJ12" s="5" t="n">
        <v>3.91750057615603E-007</v>
      </c>
      <c r="DK12" s="5" t="n">
        <v>3.74292356219996E-007</v>
      </c>
      <c r="DL12" s="5" t="n">
        <v>3.57612757295733E-007</v>
      </c>
      <c r="DM12" s="5" t="n">
        <v>3.41676573034633E-007</v>
      </c>
      <c r="DN12" s="5" t="n">
        <v>3.26450662502253E-007</v>
      </c>
      <c r="DO12" s="5" t="n">
        <v>3.11903362359978E-007</v>
      </c>
      <c r="DP12" s="5" t="n">
        <v>2.98004421361853E-007</v>
      </c>
      <c r="DQ12" s="5" t="n">
        <v>2.84724937071879E-007</v>
      </c>
      <c r="DR12" s="5" t="n">
        <v>2.7203729568992E-007</v>
      </c>
      <c r="DS12" s="5" t="n">
        <v>2.59915114653175E-007</v>
      </c>
      <c r="DT12" s="5" t="n">
        <v>2.48333188013206E-007</v>
      </c>
      <c r="DU12" s="5" t="n">
        <v>2.37267433367272E-007</v>
      </c>
      <c r="DV12" s="5" t="n">
        <v>2.26694842231367E-007</v>
      </c>
      <c r="DW12" s="5" t="n">
        <v>2.16593431856538E-007</v>
      </c>
      <c r="DX12" s="5" t="n">
        <v>2.06942199709736E-007</v>
      </c>
      <c r="DY12" s="5" t="n">
        <v>1.97721079620017E-007</v>
      </c>
      <c r="DZ12" s="5" t="n">
        <v>1.88910900034145E-007</v>
      </c>
      <c r="EA12" s="5" t="n">
        <v>1.80493344048571E-007</v>
      </c>
      <c r="EB12" s="5" t="n">
        <v>1.72450911439803E-007</v>
      </c>
      <c r="EC12" s="5" t="n">
        <v>1.6476688224909E-007</v>
      </c>
      <c r="ED12" s="5" t="n">
        <v>1.57425281921419E-007</v>
      </c>
      <c r="EE12" s="5" t="n">
        <v>1.50410847887805E-007</v>
      </c>
      <c r="EF12" s="5" t="n">
        <v>1.43708998145975E-007</v>
      </c>
      <c r="EG12" s="5" t="n">
        <v>1.37305800729237E-007</v>
      </c>
      <c r="EH12" s="5" t="n">
        <v>1.3118794472966E-007</v>
      </c>
      <c r="EI12" s="5" t="n">
        <v>1.25342712764542E-007</v>
      </c>
      <c r="EJ12" s="5" t="n">
        <v>1.19757954109012E-007</v>
      </c>
      <c r="EK12" s="5" t="n">
        <v>1.14422059938057E-007</v>
      </c>
      <c r="EL12" s="5" t="n">
        <v>1.09323938679573E-007</v>
      </c>
      <c r="EM12" s="5" t="n">
        <v>1.04452993365811E-007</v>
      </c>
      <c r="EN12" s="5" t="n">
        <v>9.97990993178988E-008</v>
      </c>
      <c r="EO12" s="5" t="n">
        <v>9.53525833846669E-008</v>
      </c>
      <c r="EP12" s="5" t="n">
        <v>9.11042032925025E-008</v>
      </c>
      <c r="EQ12" s="5" t="n">
        <v>8.70451287715568E-008</v>
      </c>
      <c r="ER12" s="5" t="n">
        <v>8.31669234591104E-008</v>
      </c>
      <c r="ES12" s="5" t="n">
        <v>7.94615266919152E-008</v>
      </c>
      <c r="ET12" s="5" t="n">
        <v>7.59212372969387E-008</v>
      </c>
      <c r="EU12" s="5" t="n">
        <v>7.25386972710851E-008</v>
      </c>
      <c r="EV12" s="5" t="n">
        <v>6.93068766821625E-008</v>
      </c>
      <c r="EW12" s="5" t="n">
        <v>6.62190587918943E-008</v>
      </c>
      <c r="EX12" s="5" t="n">
        <v>6.32688262891534E-008</v>
      </c>
      <c r="EY12" s="5" t="n">
        <v>6.04500478562642E-008</v>
      </c>
      <c r="EZ12" s="5" t="n">
        <v>5.7756865734504E-008</v>
      </c>
      <c r="FA12" s="5" t="n">
        <v>5.51836827344943E-008</v>
      </c>
      <c r="FB12" s="5" t="n">
        <v>5.27251516890814E-008</v>
      </c>
      <c r="FC12" s="5" t="n">
        <v>5.03761632408839E-008</v>
      </c>
      <c r="FD12" s="5" t="n">
        <v>4.81318361833516E-008</v>
      </c>
      <c r="FE12" s="5" t="n">
        <v>4.59875064695581E-008</v>
      </c>
      <c r="FF12" s="5" t="n">
        <v>4.39387183304163E-008</v>
      </c>
      <c r="FG12" s="5" t="n">
        <v>4.19812141716491E-008</v>
      </c>
      <c r="FH12" s="5" t="n">
        <v>4.01109264691613E-008</v>
      </c>
      <c r="FI12" s="5" t="n">
        <v>3.83239687762327E-008</v>
      </c>
      <c r="FJ12" s="5" t="n">
        <v>3.66166279519575E-008</v>
      </c>
      <c r="FK12" s="5" t="n">
        <v>3.49853562786606E-008</v>
      </c>
      <c r="FL12" s="5" t="n">
        <v>3.34267642454478E-008</v>
      </c>
      <c r="FM12" s="5" t="n">
        <v>3.19376133317562E-008</v>
      </c>
      <c r="FN12" s="5" t="n">
        <v>3.05148092349938E-008</v>
      </c>
      <c r="FO12" s="5" t="n">
        <v>2.91553957643131E-008</v>
      </c>
      <c r="FP12" s="5" t="n">
        <v>2.78565482902948E-008</v>
      </c>
      <c r="FQ12" s="5" t="n">
        <v>2.66155680828106E-008</v>
      </c>
    </row>
    <row r="13" customFormat="false" ht="15" hidden="false" customHeight="false" outlineLevel="0" collapsed="false">
      <c r="A13" s="4" t="s">
        <v>27</v>
      </c>
      <c r="B13" s="4" t="n">
        <v>11</v>
      </c>
      <c r="C13" s="5" t="n">
        <v>6.5748435820856E-005</v>
      </c>
      <c r="D13" s="5" t="n">
        <v>6.31159819225457E-005</v>
      </c>
      <c r="E13" s="5" t="n">
        <v>6.05888051518066E-005</v>
      </c>
      <c r="F13" s="5" t="n">
        <v>5.81627016373876E-005</v>
      </c>
      <c r="G13" s="5" t="n">
        <v>5.58336350394706E-005</v>
      </c>
      <c r="H13" s="5" t="n">
        <v>5.35977298904422E-005</v>
      </c>
      <c r="I13" s="5" t="n">
        <v>5.14512652006749E-005</v>
      </c>
      <c r="J13" s="5" t="n">
        <v>4.93906683165513E-005</v>
      </c>
      <c r="K13" s="5" t="n">
        <v>4.74125090224042E-005</v>
      </c>
      <c r="L13" s="5" t="n">
        <v>4.55134938759372E-005</v>
      </c>
      <c r="M13" s="5" t="n">
        <v>4.369046076802E-005</v>
      </c>
      <c r="N13" s="5" t="n">
        <v>4.19403736988677E-005</v>
      </c>
      <c r="O13" s="5" t="n">
        <v>4.02603177598326E-005</v>
      </c>
      <c r="P13" s="5" t="n">
        <v>3.86474943161463E-005</v>
      </c>
      <c r="Q13" s="5" t="n">
        <v>3.70992163789552E-005</v>
      </c>
      <c r="R13" s="5" t="n">
        <v>3.56129041622077E-005</v>
      </c>
      <c r="S13" s="5" t="n">
        <v>3.41860808149574E-005</v>
      </c>
      <c r="T13" s="5" t="n">
        <v>3.28163683237514E-005</v>
      </c>
      <c r="U13" s="5" t="n">
        <v>3.15014835770011E-005</v>
      </c>
      <c r="V13" s="5" t="n">
        <v>3.02392345862268E-005</v>
      </c>
      <c r="W13" s="5" t="n">
        <v>2.90275168567389E-005</v>
      </c>
      <c r="X13" s="5" t="n">
        <v>2.78643099025366E-005</v>
      </c>
      <c r="Y13" s="5" t="n">
        <v>2.67476739005401E-005</v>
      </c>
      <c r="Z13" s="5" t="n">
        <v>2.56757464761614E-005</v>
      </c>
      <c r="AA13" s="5" t="n">
        <v>2.4646739617995E-005</v>
      </c>
      <c r="AB13" s="5" t="n">
        <v>2.36589367139661E-005</v>
      </c>
      <c r="AC13" s="5" t="n">
        <v>2.27106897066065E-005</v>
      </c>
      <c r="AD13" s="5" t="n">
        <v>2.18004163596852E-005</v>
      </c>
      <c r="AE13" s="5" t="n">
        <v>2.09265976354178E-005</v>
      </c>
      <c r="AF13" s="5" t="n">
        <v>2.00877751742601E-005</v>
      </c>
      <c r="AG13" s="5" t="n">
        <v>1.9282548875732E-005</v>
      </c>
      <c r="AH13" s="5" t="n">
        <v>1.85095745757202E-005</v>
      </c>
      <c r="AI13" s="5" t="n">
        <v>1.77675618157069E-005</v>
      </c>
      <c r="AJ13" s="5" t="n">
        <v>1.70552717004835E-005</v>
      </c>
      <c r="AK13" s="5" t="n">
        <v>1.63715148419064E-005</v>
      </c>
      <c r="AL13" s="5" t="n">
        <v>1.57151493838104E-005</v>
      </c>
      <c r="AM13" s="5" t="n">
        <v>1.50850791056367E-005</v>
      </c>
      <c r="AN13" s="5" t="n">
        <v>1.44802516023335E-005</v>
      </c>
      <c r="AO13" s="5" t="n">
        <v>1.38996565348659E-005</v>
      </c>
      <c r="AP13" s="5" t="n">
        <v>1.33423239527808E-005</v>
      </c>
      <c r="AQ13" s="5" t="n">
        <v>1.28073226813852E-005</v>
      </c>
      <c r="AR13" s="5" t="n">
        <v>1.22937587746508E-005</v>
      </c>
      <c r="AS13" s="5" t="n">
        <v>1.18007740290693E-005</v>
      </c>
      <c r="AT13" s="5" t="n">
        <v>1.13275445566829E-005</v>
      </c>
      <c r="AU13" s="5" t="n">
        <v>1.0873279415069E-005</v>
      </c>
      <c r="AV13" s="5" t="n">
        <v>1.04372192922808E-005</v>
      </c>
      <c r="AW13" s="5" t="n">
        <v>1.0018635243414E-005</v>
      </c>
      <c r="AX13" s="5" t="n">
        <v>9.61682747813164E-006</v>
      </c>
      <c r="AY13" s="5" t="n">
        <v>9.23112419659589E-006</v>
      </c>
      <c r="AZ13" s="5" t="n">
        <v>8.86088047102884E-006</v>
      </c>
      <c r="BA13" s="5" t="n">
        <v>8.50547717268224E-006</v>
      </c>
      <c r="BB13" s="5" t="n">
        <v>8.16431994121736E-006</v>
      </c>
      <c r="BC13" s="5" t="n">
        <v>7.83683819516323E-006</v>
      </c>
      <c r="BD13" s="5" t="n">
        <v>7.52248418212087E-006</v>
      </c>
      <c r="BE13" s="5" t="n">
        <v>7.22073206615992E-006</v>
      </c>
      <c r="BF13" s="5" t="n">
        <v>6.93107705251883E-006</v>
      </c>
      <c r="BG13" s="5" t="n">
        <v>6.65303454672195E-006</v>
      </c>
      <c r="BH13" s="5" t="n">
        <v>6.38613934700327E-006</v>
      </c>
      <c r="BI13" s="5" t="n">
        <v>6.12994486959284E-006</v>
      </c>
      <c r="BJ13" s="5" t="n">
        <v>5.88402240409014E-006</v>
      </c>
      <c r="BK13" s="5" t="n">
        <v>5.64796039981275E-006</v>
      </c>
      <c r="BL13" s="5" t="n">
        <v>5.42136377890135E-006</v>
      </c>
      <c r="BM13" s="5" t="n">
        <v>5.20385327840156E-006</v>
      </c>
      <c r="BN13" s="5" t="n">
        <v>4.9950648177699E-006</v>
      </c>
      <c r="BO13" s="5" t="n">
        <v>4.79464889180381E-006</v>
      </c>
      <c r="BP13" s="5" t="n">
        <v>4.60226998799662E-006</v>
      </c>
      <c r="BQ13" s="5" t="n">
        <v>4.41760602676311E-006</v>
      </c>
      <c r="BR13" s="5" t="n">
        <v>4.24034782420257E-006</v>
      </c>
      <c r="BS13" s="5" t="n">
        <v>4.07019857684432E-006</v>
      </c>
      <c r="BT13" s="5" t="n">
        <v>3.90687336593309E-006</v>
      </c>
      <c r="BU13" s="5" t="n">
        <v>3.7500986821426E-006</v>
      </c>
      <c r="BV13" s="5" t="n">
        <v>3.59961196949587E-006</v>
      </c>
      <c r="BW13" s="5" t="n">
        <v>3.45516118704925E-006</v>
      </c>
      <c r="BX13" s="5" t="n">
        <v>3.31650438789577E-006</v>
      </c>
      <c r="BY13" s="5" t="n">
        <v>3.1834093159322E-006</v>
      </c>
      <c r="BZ13" s="5" t="n">
        <v>3.05565301761401E-006</v>
      </c>
      <c r="CA13" s="5" t="n">
        <v>2.93302147014174E-006</v>
      </c>
      <c r="CB13" s="5" t="n">
        <v>2.81530922352502E-006</v>
      </c>
      <c r="CC13" s="5" t="n">
        <v>2.70231905830087E-006</v>
      </c>
      <c r="CD13" s="5" t="n">
        <v>2.59386165535336E-006</v>
      </c>
      <c r="CE13" s="5" t="n">
        <v>2.48975528049922E-006</v>
      </c>
      <c r="CF13" s="5" t="n">
        <v>2.38982548028677E-006</v>
      </c>
      <c r="CG13" s="5" t="n">
        <v>2.29390479100644E-006</v>
      </c>
      <c r="CH13" s="5" t="n">
        <v>2.20183245835948E-006</v>
      </c>
      <c r="CI13" s="5" t="n">
        <v>2.11345416978315E-006</v>
      </c>
      <c r="CJ13" s="5" t="n">
        <v>2.02862179565777E-006</v>
      </c>
      <c r="CK13" s="5" t="n">
        <v>1.94719314228209E-006</v>
      </c>
      <c r="CL13" s="5" t="n">
        <v>1.8690317140635E-006</v>
      </c>
      <c r="CM13" s="5" t="n">
        <v>1.79400648558925E-006</v>
      </c>
      <c r="CN13" s="5" t="n">
        <v>1.72199168235743E-006</v>
      </c>
      <c r="CO13" s="5" t="n">
        <v>1.65286657050068E-006</v>
      </c>
      <c r="CP13" s="5" t="n">
        <v>1.58651525516973E-006</v>
      </c>
      <c r="CQ13" s="5" t="n">
        <v>1.52282648657742E-006</v>
      </c>
      <c r="CR13" s="5" t="n">
        <v>1.46169347414737E-006</v>
      </c>
      <c r="CS13" s="5" t="n">
        <v>1.40301370754603E-006</v>
      </c>
      <c r="CT13" s="5" t="n">
        <v>1.34668878593036E-006</v>
      </c>
      <c r="CU13" s="5" t="n">
        <v>1.29262425252463E-006</v>
      </c>
      <c r="CV13" s="5" t="n">
        <v>1.2407294373018E-006</v>
      </c>
      <c r="CW13" s="5" t="n">
        <v>1.19091730499399E-006</v>
      </c>
      <c r="CX13" s="5" t="n">
        <v>1.14310430976428E-006</v>
      </c>
      <c r="CY13" s="5" t="n">
        <v>1.09721025498555E-006</v>
      </c>
      <c r="CZ13" s="5" t="n">
        <v>1.05315815923657E-006</v>
      </c>
      <c r="DA13" s="5" t="n">
        <v>1.01087412784917E-006</v>
      </c>
      <c r="DB13" s="5" t="n">
        <v>9.70287228785338E-007</v>
      </c>
      <c r="DC13" s="5" t="n">
        <v>9.31329374176393E-007</v>
      </c>
      <c r="DD13" s="5" t="n">
        <v>8.93935206192076E-007</v>
      </c>
      <c r="DE13" s="5" t="n">
        <v>8.580419877946E-007</v>
      </c>
      <c r="DF13" s="5" t="n">
        <v>8.23589497711552E-007</v>
      </c>
      <c r="DG13" s="5" t="n">
        <v>7.90519929738665E-007</v>
      </c>
      <c r="DH13" s="5" t="n">
        <v>7.58777795484278E-007</v>
      </c>
      <c r="DI13" s="5" t="n">
        <v>7.28309832109808E-007</v>
      </c>
      <c r="DJ13" s="5" t="n">
        <v>6.99064912623726E-007</v>
      </c>
      <c r="DK13" s="5" t="n">
        <v>6.70993960727451E-007</v>
      </c>
      <c r="DL13" s="5" t="n">
        <v>6.44049868214758E-007</v>
      </c>
      <c r="DM13" s="5" t="n">
        <v>6.18187416367988E-007</v>
      </c>
      <c r="DN13" s="5" t="n">
        <v>5.93363200018793E-007</v>
      </c>
      <c r="DO13" s="5" t="n">
        <v>5.69535555161593E-007</v>
      </c>
      <c r="DP13" s="5" t="n">
        <v>5.46664488787485E-007</v>
      </c>
      <c r="DQ13" s="5" t="n">
        <v>5.24711612159834E-007</v>
      </c>
      <c r="DR13" s="5" t="n">
        <v>5.03640076310319E-007</v>
      </c>
      <c r="DS13" s="5" t="n">
        <v>4.83414510643598E-007</v>
      </c>
      <c r="DT13" s="5" t="n">
        <v>4.64000963096289E-007</v>
      </c>
      <c r="DU13" s="5" t="n">
        <v>4.45366844070705E-007</v>
      </c>
      <c r="DV13" s="5" t="n">
        <v>4.27480871034724E-007</v>
      </c>
      <c r="DW13" s="5" t="n">
        <v>4.10313016452335E-007</v>
      </c>
      <c r="DX13" s="5" t="n">
        <v>3.93834457490527E-007</v>
      </c>
      <c r="DY13" s="5" t="n">
        <v>3.78017527724595E-007</v>
      </c>
      <c r="DZ13" s="5" t="n">
        <v>3.6283567073081E-007</v>
      </c>
      <c r="EA13" s="5" t="n">
        <v>3.48263395566484E-007</v>
      </c>
      <c r="EB13" s="5" t="n">
        <v>3.34276233915354E-007</v>
      </c>
      <c r="EC13" s="5" t="n">
        <v>3.20850699231379E-007</v>
      </c>
      <c r="ED13" s="5" t="n">
        <v>3.07964247547865E-007</v>
      </c>
      <c r="EE13" s="5" t="n">
        <v>2.95595239174773E-007</v>
      </c>
      <c r="EF13" s="5" t="n">
        <v>2.83722903060557E-007</v>
      </c>
      <c r="EG13" s="5" t="n">
        <v>2.7232730126503E-007</v>
      </c>
      <c r="EH13" s="5" t="n">
        <v>2.61389296096759E-007</v>
      </c>
      <c r="EI13" s="5" t="n">
        <v>2.50890517916602E-007</v>
      </c>
      <c r="EJ13" s="5" t="n">
        <v>2.40813334162482E-007</v>
      </c>
      <c r="EK13" s="5" t="n">
        <v>2.31140819706432E-007</v>
      </c>
      <c r="EL13" s="5" t="n">
        <v>2.21856728765957E-007</v>
      </c>
      <c r="EM13" s="5" t="n">
        <v>2.12945467703562E-007</v>
      </c>
      <c r="EN13" s="5" t="n">
        <v>2.04392068381409E-007</v>
      </c>
      <c r="EO13" s="5" t="n">
        <v>1.96182163403336E-007</v>
      </c>
      <c r="EP13" s="5" t="n">
        <v>1.88301962356086E-007</v>
      </c>
      <c r="EQ13" s="5" t="n">
        <v>1.80738227828492E-007</v>
      </c>
      <c r="ER13" s="5" t="n">
        <v>1.73478253984172E-007</v>
      </c>
      <c r="ES13" s="5" t="n">
        <v>1.66509844912177E-007</v>
      </c>
      <c r="ET13" s="5" t="n">
        <v>1.5982129408787E-007</v>
      </c>
      <c r="EU13" s="5" t="n">
        <v>1.53401364832995E-007</v>
      </c>
      <c r="EV13" s="5" t="n">
        <v>1.47239271885979E-007</v>
      </c>
      <c r="EW13" s="5" t="n">
        <v>1.41324662306097E-007</v>
      </c>
      <c r="EX13" s="5" t="n">
        <v>1.35647599042166E-007</v>
      </c>
      <c r="EY13" s="5" t="n">
        <v>1.30198543946136E-007</v>
      </c>
      <c r="EZ13" s="5" t="n">
        <v>1.24968341674858E-007</v>
      </c>
      <c r="FA13" s="5" t="n">
        <v>1.19948204369003E-007</v>
      </c>
      <c r="FB13" s="5" t="n">
        <v>1.15129696887095E-007</v>
      </c>
      <c r="FC13" s="5" t="n">
        <v>1.10504722816707E-007</v>
      </c>
      <c r="FD13" s="5" t="n">
        <v>1.06065510707687E-007</v>
      </c>
      <c r="FE13" s="5" t="n">
        <v>1.01804601082556E-007</v>
      </c>
      <c r="FF13" s="5" t="n">
        <v>9.77148338909828E-008</v>
      </c>
      <c r="FG13" s="5" t="n">
        <v>9.37893365193787E-008</v>
      </c>
      <c r="FH13" s="5" t="n">
        <v>9.00215123555981E-008</v>
      </c>
      <c r="FI13" s="5" t="n">
        <v>8.64050296867092E-008</v>
      </c>
      <c r="FJ13" s="5" t="n">
        <v>8.29338105967636E-008</v>
      </c>
      <c r="FK13" s="5" t="n">
        <v>7.96020217519455E-008</v>
      </c>
      <c r="FL13" s="5" t="n">
        <v>7.64040635203855E-008</v>
      </c>
      <c r="FM13" s="5" t="n">
        <v>7.33345614234437E-008</v>
      </c>
      <c r="FN13" s="5" t="n">
        <v>7.03883565877916E-008</v>
      </c>
      <c r="FO13" s="5" t="n">
        <v>6.75604971966948E-008</v>
      </c>
      <c r="FP13" s="5" t="n">
        <v>6.48462306074293E-008</v>
      </c>
      <c r="FQ13" s="5" t="n">
        <v>6.22409946915425E-008</v>
      </c>
    </row>
    <row r="14" customFormat="false" ht="15" hidden="false" customHeight="false" outlineLevel="0" collapsed="false">
      <c r="A14" s="4" t="s">
        <v>27</v>
      </c>
      <c r="B14" s="4" t="n">
        <v>12</v>
      </c>
      <c r="C14" s="5" t="n">
        <v>8.25453408255239E-005</v>
      </c>
      <c r="D14" s="5" t="n">
        <v>7.94797696097582E-005</v>
      </c>
      <c r="E14" s="5" t="n">
        <v>7.65280824635006E-005</v>
      </c>
      <c r="F14" s="5" t="n">
        <v>7.36860470753609E-005</v>
      </c>
      <c r="G14" s="5" t="n">
        <v>7.09495884898548E-005</v>
      </c>
      <c r="H14" s="5" t="n">
        <v>6.83147832551967E-005</v>
      </c>
      <c r="I14" s="5" t="n">
        <v>6.57778537870302E-005</v>
      </c>
      <c r="J14" s="5" t="n">
        <v>6.33351629429901E-005</v>
      </c>
      <c r="K14" s="5" t="n">
        <v>6.09832087988815E-005</v>
      </c>
      <c r="L14" s="5" t="n">
        <v>5.87186196189249E-005</v>
      </c>
      <c r="M14" s="5" t="n">
        <v>5.65381490137407E-005</v>
      </c>
      <c r="N14" s="5" t="n">
        <v>5.44386712784117E-005</v>
      </c>
      <c r="O14" s="5" t="n">
        <v>5.24171769031856E-005</v>
      </c>
      <c r="P14" s="5" t="n">
        <v>5.04707682525973E-005</v>
      </c>
      <c r="Q14" s="5" t="n">
        <v>4.85966554044648E-005</v>
      </c>
      <c r="R14" s="5" t="n">
        <v>4.67921521435377E-005</v>
      </c>
      <c r="S14" s="5" t="n">
        <v>4.50546721053602E-005</v>
      </c>
      <c r="T14" s="5" t="n">
        <v>4.33817250622415E-005</v>
      </c>
      <c r="U14" s="5" t="n">
        <v>4.17709133482269E-005</v>
      </c>
      <c r="V14" s="5" t="n">
        <v>4.02199284170735E-005</v>
      </c>
      <c r="W14" s="5" t="n">
        <v>3.87265475280119E-005</v>
      </c>
      <c r="X14" s="5" t="n">
        <v>3.72886305549658E-005</v>
      </c>
      <c r="Y14" s="5" t="n">
        <v>3.59041169144536E-005</v>
      </c>
      <c r="Z14" s="5" t="n">
        <v>3.45710226077323E-005</v>
      </c>
      <c r="AA14" s="5" t="n">
        <v>3.32874373731862E-005</v>
      </c>
      <c r="AB14" s="5" t="n">
        <v>3.20515219446316E-005</v>
      </c>
      <c r="AC14" s="5" t="n">
        <v>3.0861505410984E-005</v>
      </c>
      <c r="AD14" s="5" t="n">
        <v>2.97156826755129E-005</v>
      </c>
      <c r="AE14" s="5" t="n">
        <v>2.86124120079112E-005</v>
      </c>
      <c r="AF14" s="5" t="n">
        <v>2.75501126889566E-005</v>
      </c>
      <c r="AG14" s="5" t="n">
        <v>2.65272627417712E-005</v>
      </c>
      <c r="AH14" s="5" t="n">
        <v>2.55423967483459E-005</v>
      </c>
      <c r="AI14" s="5" t="n">
        <v>2.45941037458897E-005</v>
      </c>
      <c r="AJ14" s="5" t="n">
        <v>2.3681025203337E-005</v>
      </c>
      <c r="AK14" s="5" t="n">
        <v>2.28018530713525E-005</v>
      </c>
      <c r="AL14" s="5" t="n">
        <v>2.19553279060536E-005</v>
      </c>
      <c r="AM14" s="5" t="n">
        <v>2.11402370619007E-005</v>
      </c>
      <c r="AN14" s="5" t="n">
        <v>2.03554129523109E-005</v>
      </c>
      <c r="AO14" s="5" t="n">
        <v>1.95997313741092E-005</v>
      </c>
      <c r="AP14" s="5" t="n">
        <v>1.88721098951516E-005</v>
      </c>
      <c r="AQ14" s="5" t="n">
        <v>1.81715063019006E-005</v>
      </c>
      <c r="AR14" s="5" t="n">
        <v>1.7496917103843E-005</v>
      </c>
      <c r="AS14" s="5" t="n">
        <v>1.68473760945309E-005</v>
      </c>
      <c r="AT14" s="5" t="n">
        <v>1.62219529658003E-005</v>
      </c>
      <c r="AU14" s="5" t="n">
        <v>1.56197519729506E-005</v>
      </c>
      <c r="AV14" s="5" t="n">
        <v>1.50399106508825E-005</v>
      </c>
      <c r="AW14" s="5" t="n">
        <v>1.44815985761992E-005</v>
      </c>
      <c r="AX14" s="5" t="n">
        <v>1.39440161772697E-005</v>
      </c>
      <c r="AY14" s="5" t="n">
        <v>1.34263935868129E-005</v>
      </c>
      <c r="AZ14" s="5" t="n">
        <v>1.29279895384471E-005</v>
      </c>
      <c r="BA14" s="5" t="n">
        <v>1.24480903035407E-005</v>
      </c>
      <c r="BB14" s="5" t="n">
        <v>1.1986008667475E-005</v>
      </c>
      <c r="BC14" s="5" t="n">
        <v>1.1541082945099E-005</v>
      </c>
      <c r="BD14" s="5" t="n">
        <v>1.11126760310443E-005</v>
      </c>
      <c r="BE14" s="5" t="n">
        <v>1.07001744870106E-005</v>
      </c>
      <c r="BF14" s="5" t="n">
        <v>1.03029876616922E-005</v>
      </c>
      <c r="BG14" s="5" t="n">
        <v>9.92054684467725E-006</v>
      </c>
      <c r="BH14" s="5" t="n">
        <v>9.55230445032207E-006</v>
      </c>
      <c r="BI14" s="5" t="n">
        <v>9.19773323349027E-006</v>
      </c>
      <c r="BJ14" s="5" t="n">
        <v>8.85632553315752E-006</v>
      </c>
      <c r="BK14" s="5" t="n">
        <v>8.52759254510449E-006</v>
      </c>
      <c r="BL14" s="5" t="n">
        <v>8.21106362103308E-006</v>
      </c>
      <c r="BM14" s="5" t="n">
        <v>7.90628559399487E-006</v>
      </c>
      <c r="BN14" s="5" t="n">
        <v>7.61282212891068E-006</v>
      </c>
      <c r="BO14" s="5" t="n">
        <v>7.33025309707092E-006</v>
      </c>
      <c r="BP14" s="5" t="n">
        <v>7.05817397395059E-006</v>
      </c>
      <c r="BQ14" s="5" t="n">
        <v>6.79619525978392E-006</v>
      </c>
      <c r="BR14" s="5" t="n">
        <v>6.54394192078911E-006</v>
      </c>
      <c r="BS14" s="5" t="n">
        <v>6.30105285226446E-006</v>
      </c>
      <c r="BT14" s="5" t="n">
        <v>6.06718036066933E-006</v>
      </c>
      <c r="BU14" s="5" t="n">
        <v>5.84198966568916E-006</v>
      </c>
      <c r="BV14" s="5" t="n">
        <v>5.62515842006395E-006</v>
      </c>
      <c r="BW14" s="5" t="n">
        <v>5.41637624829061E-006</v>
      </c>
      <c r="BX14" s="5" t="n">
        <v>5.21534430131254E-006</v>
      </c>
      <c r="BY14" s="5" t="n">
        <v>5.02177482875066E-006</v>
      </c>
      <c r="BZ14" s="5" t="n">
        <v>4.83539076612249E-006</v>
      </c>
      <c r="CA14" s="5" t="n">
        <v>4.6559253386036E-006</v>
      </c>
      <c r="CB14" s="5" t="n">
        <v>4.48312167777853E-006</v>
      </c>
      <c r="CC14" s="5" t="n">
        <v>4.31673245460118E-006</v>
      </c>
      <c r="CD14" s="5" t="n">
        <v>4.15651952467844E-006</v>
      </c>
      <c r="CE14" s="5" t="n">
        <v>4.00225358665463E-006</v>
      </c>
      <c r="CF14" s="5" t="n">
        <v>3.85371385458466E-006</v>
      </c>
      <c r="CG14" s="5" t="n">
        <v>3.71068774085437E-006</v>
      </c>
      <c r="CH14" s="5" t="n">
        <v>3.57297055231243E-006</v>
      </c>
      <c r="CI14" s="5" t="n">
        <v>3.44036519628332E-006</v>
      </c>
      <c r="CJ14" s="5" t="n">
        <v>3.31268189901479E-006</v>
      </c>
      <c r="CK14" s="5" t="n">
        <v>3.18973793345112E-006</v>
      </c>
      <c r="CL14" s="5" t="n">
        <v>3.07135735744257E-006</v>
      </c>
      <c r="CM14" s="5" t="n">
        <v>2.95737076183578E-006</v>
      </c>
      <c r="CN14" s="5" t="n">
        <v>2.84761502788999E-006</v>
      </c>
      <c r="CO14" s="5" t="n">
        <v>2.7419330936862E-006</v>
      </c>
      <c r="CP14" s="5" t="n">
        <v>2.64017372897385E-006</v>
      </c>
      <c r="CQ14" s="5" t="n">
        <v>2.54219131856637E-006</v>
      </c>
      <c r="CR14" s="5" t="n">
        <v>2.44784565417433E-006</v>
      </c>
      <c r="CS14" s="5" t="n">
        <v>2.35700173323305E-006</v>
      </c>
      <c r="CT14" s="5" t="n">
        <v>2.26952956561277E-006</v>
      </c>
      <c r="CU14" s="5" t="n">
        <v>2.18530398765626E-006</v>
      </c>
      <c r="CV14" s="5" t="n">
        <v>2.1042044826558E-006</v>
      </c>
      <c r="CW14" s="5" t="n">
        <v>2.02611500865757E-006</v>
      </c>
      <c r="CX14" s="5" t="n">
        <v>1.95092383181716E-006</v>
      </c>
      <c r="CY14" s="5" t="n">
        <v>1.87852336686056E-006</v>
      </c>
      <c r="CZ14" s="5" t="n">
        <v>1.8088100226521E-006</v>
      </c>
      <c r="DA14" s="5" t="n">
        <v>1.7416840540907E-006</v>
      </c>
      <c r="DB14" s="5" t="n">
        <v>1.67704941933522E-006</v>
      </c>
      <c r="DC14" s="5" t="n">
        <v>1.61481364202576E-006</v>
      </c>
      <c r="DD14" s="5" t="n">
        <v>1.55488767916712E-006</v>
      </c>
      <c r="DE14" s="5" t="n">
        <v>1.49718579334213E-006</v>
      </c>
      <c r="DF14" s="5" t="n">
        <v>1.44162543036508E-006</v>
      </c>
      <c r="DG14" s="5" t="n">
        <v>1.38812710059888E-006</v>
      </c>
      <c r="DH14" s="5" t="n">
        <v>1.3366142657123E-006</v>
      </c>
      <c r="DI14" s="5" t="n">
        <v>1.28701322832381E-006</v>
      </c>
      <c r="DJ14" s="5" t="n">
        <v>1.23925302730754E-006</v>
      </c>
      <c r="DK14" s="5" t="n">
        <v>1.19326533587483E-006</v>
      </c>
      <c r="DL14" s="5" t="n">
        <v>1.14898436365252E-006</v>
      </c>
      <c r="DM14" s="5" t="n">
        <v>1.10634676242505E-006</v>
      </c>
      <c r="DN14" s="5" t="n">
        <v>1.06529153598434E-006</v>
      </c>
      <c r="DO14" s="5" t="n">
        <v>1.02575995208909E-006</v>
      </c>
      <c r="DP14" s="5" t="n">
        <v>9.87695458976035E-007</v>
      </c>
      <c r="DQ14" s="5" t="n">
        <v>9.51043603980573E-007</v>
      </c>
      <c r="DR14" s="5" t="n">
        <v>9.15751956043209E-007</v>
      </c>
      <c r="DS14" s="5" t="n">
        <v>8.81770030325413E-007</v>
      </c>
      <c r="DT14" s="5" t="n">
        <v>8.49049215823072E-007</v>
      </c>
      <c r="DU14" s="5" t="n">
        <v>8.17542706199603E-007</v>
      </c>
      <c r="DV14" s="5" t="n">
        <v>7.87205432617455E-007</v>
      </c>
      <c r="DW14" s="5" t="n">
        <v>7.5799399912313E-007</v>
      </c>
      <c r="DX14" s="5" t="n">
        <v>7.29866620585717E-007</v>
      </c>
      <c r="DY14" s="5" t="n">
        <v>7.02783063077916E-007</v>
      </c>
      <c r="DZ14" s="5" t="n">
        <v>6.76704585811372E-007</v>
      </c>
      <c r="EA14" s="5" t="n">
        <v>6.51593886180635E-007</v>
      </c>
      <c r="EB14" s="5" t="n">
        <v>6.27415046472457E-007</v>
      </c>
      <c r="EC14" s="5" t="n">
        <v>6.04133481907354E-007</v>
      </c>
      <c r="ED14" s="5" t="n">
        <v>5.81715891345702E-007</v>
      </c>
      <c r="EE14" s="5" t="n">
        <v>5.60130209881216E-007</v>
      </c>
      <c r="EF14" s="5" t="n">
        <v>5.39345562877713E-007</v>
      </c>
      <c r="EG14" s="5" t="n">
        <v>5.19332221560198E-007</v>
      </c>
      <c r="EH14" s="5" t="n">
        <v>5.00061560604337E-007</v>
      </c>
      <c r="EI14" s="5" t="n">
        <v>4.81506017169231E-007</v>
      </c>
      <c r="EJ14" s="5" t="n">
        <v>4.63639051595521E-007</v>
      </c>
      <c r="EK14" s="5" t="n">
        <v>4.46435109102694E-007</v>
      </c>
      <c r="EL14" s="5" t="n">
        <v>4.2986958359581E-007</v>
      </c>
      <c r="EM14" s="5" t="n">
        <v>4.13918782138367E-007</v>
      </c>
      <c r="EN14" s="5" t="n">
        <v>3.98559891201522E-007</v>
      </c>
      <c r="EO14" s="5" t="n">
        <v>3.83770944023532E-007</v>
      </c>
      <c r="EP14" s="5" t="n">
        <v>3.69530789190442E-007</v>
      </c>
      <c r="EQ14" s="5" t="n">
        <v>3.55819060327001E-007</v>
      </c>
      <c r="ER14" s="5" t="n">
        <v>3.4261614689779E-007</v>
      </c>
      <c r="ES14" s="5" t="n">
        <v>3.29903166229606E-007</v>
      </c>
      <c r="ET14" s="5" t="n">
        <v>3.17661936533042E-007</v>
      </c>
      <c r="EU14" s="5" t="n">
        <v>3.05874950812246E-007</v>
      </c>
      <c r="EV14" s="5" t="n">
        <v>2.94525351773878E-007</v>
      </c>
      <c r="EW14" s="5" t="n">
        <v>2.83596907735273E-007</v>
      </c>
      <c r="EX14" s="5" t="n">
        <v>2.73073989753847E-007</v>
      </c>
      <c r="EY14" s="5" t="n">
        <v>2.62941548423434E-007</v>
      </c>
      <c r="EZ14" s="5" t="n">
        <v>2.53185093335162E-007</v>
      </c>
      <c r="FA14" s="5" t="n">
        <v>2.43790671761168E-007</v>
      </c>
      <c r="FB14" s="5" t="n">
        <v>2.34744848448543E-007</v>
      </c>
      <c r="FC14" s="5" t="n">
        <v>2.26034687300647E-007</v>
      </c>
      <c r="FD14" s="5" t="n">
        <v>2.17647732059234E-007</v>
      </c>
      <c r="FE14" s="5" t="n">
        <v>2.09571988651902E-007</v>
      </c>
      <c r="FF14" s="5" t="n">
        <v>2.01795908427727E-007</v>
      </c>
      <c r="FG14" s="5" t="n">
        <v>1.94308370948804E-007</v>
      </c>
      <c r="FH14" s="5" t="n">
        <v>1.87098668891217E-007</v>
      </c>
      <c r="FI14" s="5" t="n">
        <v>1.80156492057826E-007</v>
      </c>
      <c r="FJ14" s="5" t="n">
        <v>1.73471912834344E-007</v>
      </c>
      <c r="FK14" s="5" t="n">
        <v>1.67035372311553E-007</v>
      </c>
      <c r="FL14" s="5" t="n">
        <v>1.6083766596342E-007</v>
      </c>
      <c r="FM14" s="5" t="n">
        <v>1.54869931212609E-007</v>
      </c>
      <c r="FN14" s="5" t="n">
        <v>1.49123634218817E-007</v>
      </c>
      <c r="FO14" s="5" t="n">
        <v>1.43590557777351E-007</v>
      </c>
      <c r="FP14" s="5" t="n">
        <v>1.38262789661781E-007</v>
      </c>
      <c r="FQ14" s="5" t="n">
        <v>1.33132711410688E-007</v>
      </c>
    </row>
    <row r="15" customFormat="false" ht="15" hidden="false" customHeight="false" outlineLevel="0" collapsed="false">
      <c r="A15" s="4" t="s">
        <v>27</v>
      </c>
      <c r="B15" s="4" t="n">
        <v>13</v>
      </c>
      <c r="C15" s="5" t="n">
        <v>0.000100864796492739</v>
      </c>
      <c r="D15" s="5" t="n">
        <v>9.73751548862811E-005</v>
      </c>
      <c r="E15" s="5" t="n">
        <v>9.40063668056768E-005</v>
      </c>
      <c r="F15" s="5" t="n">
        <v>9.07542413525198E-005</v>
      </c>
      <c r="G15" s="5" t="n">
        <v>8.76147332029564E-005</v>
      </c>
      <c r="H15" s="5" t="n">
        <v>8.45839375410717E-005</v>
      </c>
      <c r="I15" s="5" t="n">
        <v>8.16580851675797E-005</v>
      </c>
      <c r="J15" s="5" t="n">
        <v>7.88335377803762E-005</v>
      </c>
      <c r="K15" s="5" t="n">
        <v>7.6106783418961E-005</v>
      </c>
      <c r="L15" s="5" t="n">
        <v>7.34744320683989E-005</v>
      </c>
      <c r="M15" s="5" t="n">
        <v>7.09332114163796E-005</v>
      </c>
      <c r="N15" s="5" t="n">
        <v>6.84799627582722E-005</v>
      </c>
      <c r="O15" s="5" t="n">
        <v>6.61116370448411E-005</v>
      </c>
      <c r="P15" s="5" t="n">
        <v>6.38252910680759E-005</v>
      </c>
      <c r="Q15" s="5" t="n">
        <v>6.1618083780024E-005</v>
      </c>
      <c r="R15" s="5" t="n">
        <v>5.94872727396334E-005</v>
      </c>
      <c r="S15" s="5" t="n">
        <v>5.74302106839397E-005</v>
      </c>
      <c r="T15" s="5" t="n">
        <v>5.54443422181583E-005</v>
      </c>
      <c r="U15" s="5" t="n">
        <v>5.35272006220167E-005</v>
      </c>
      <c r="V15" s="5" t="n">
        <v>5.16764047664431E-005</v>
      </c>
      <c r="W15" s="5" t="n">
        <v>4.9889656138391E-005</v>
      </c>
      <c r="X15" s="5" t="n">
        <v>4.81647359690252E-005</v>
      </c>
      <c r="Y15" s="5" t="n">
        <v>4.64995024618275E-005</v>
      </c>
      <c r="Z15" s="5" t="n">
        <v>4.48918881180704E-005</v>
      </c>
      <c r="AA15" s="5" t="n">
        <v>4.33398971539933E-005</v>
      </c>
      <c r="AB15" s="5" t="n">
        <v>4.18416030094626E-005</v>
      </c>
      <c r="AC15" s="5" t="n">
        <v>4.03951459426732E-005</v>
      </c>
      <c r="AD15" s="5" t="n">
        <v>3.89987307082285E-005</v>
      </c>
      <c r="AE15" s="5" t="n">
        <v>3.76506243170427E-005</v>
      </c>
      <c r="AF15" s="5" t="n">
        <v>3.6349153873072E-005</v>
      </c>
      <c r="AG15" s="5" t="n">
        <v>3.50927044869831E-005</v>
      </c>
      <c r="AH15" s="5" t="n">
        <v>3.38797172603211E-005</v>
      </c>
      <c r="AI15" s="5" t="n">
        <v>3.27086873417315E-005</v>
      </c>
      <c r="AJ15" s="5" t="n">
        <v>3.15781620497946E-005</v>
      </c>
      <c r="AK15" s="5" t="n">
        <v>3.04867390615859E-005</v>
      </c>
      <c r="AL15" s="5" t="n">
        <v>2.9433064663853E-005</v>
      </c>
      <c r="AM15" s="5" t="n">
        <v>2.8415832065698E-005</v>
      </c>
      <c r="AN15" s="5" t="n">
        <v>2.74337797694368E-005</v>
      </c>
      <c r="AO15" s="5" t="n">
        <v>2.64856899983013E-005</v>
      </c>
      <c r="AP15" s="5" t="n">
        <v>2.55703871787638E-005</v>
      </c>
      <c r="AQ15" s="5" t="n">
        <v>2.46867364757097E-005</v>
      </c>
      <c r="AR15" s="5" t="n">
        <v>2.38336423785679E-005</v>
      </c>
      <c r="AS15" s="5" t="n">
        <v>2.30100473367356E-005</v>
      </c>
      <c r="AT15" s="5" t="n">
        <v>2.22149304421881E-005</v>
      </c>
      <c r="AU15" s="5" t="n">
        <v>2.1447306157607E-005</v>
      </c>
      <c r="AV15" s="5" t="n">
        <v>2.07062230899169E-005</v>
      </c>
      <c r="AW15" s="5" t="n">
        <v>1.99907628051221E-005</v>
      </c>
      <c r="AX15" s="5" t="n">
        <v>1.93000386848885E-005</v>
      </c>
      <c r="AY15" s="5" t="n">
        <v>1.86331948230922E-005</v>
      </c>
      <c r="AZ15" s="5" t="n">
        <v>1.7989404960228E-005</v>
      </c>
      <c r="BA15" s="5" t="n">
        <v>1.73678714553427E-005</v>
      </c>
      <c r="BB15" s="5" t="n">
        <v>1.67678242931624E-005</v>
      </c>
      <c r="BC15" s="5" t="n">
        <v>1.61885201264145E-005</v>
      </c>
      <c r="BD15" s="5" t="n">
        <v>1.56292413505676E-005</v>
      </c>
      <c r="BE15" s="5" t="n">
        <v>1.50892952114345E-005</v>
      </c>
      <c r="BF15" s="5" t="n">
        <v>1.45680129433057E-005</v>
      </c>
      <c r="BG15" s="5" t="n">
        <v>1.40647489375034E-005</v>
      </c>
      <c r="BH15" s="5" t="n">
        <v>1.35788799392467E-005</v>
      </c>
      <c r="BI15" s="5" t="n">
        <v>1.31098042724931E-005</v>
      </c>
      <c r="BJ15" s="5" t="n">
        <v>1.2656941092648E-005</v>
      </c>
      <c r="BK15" s="5" t="n">
        <v>1.22197296635873E-005</v>
      </c>
      <c r="BL15" s="5" t="n">
        <v>1.17976286611032E-005</v>
      </c>
      <c r="BM15" s="5" t="n">
        <v>1.13901155001095E-005</v>
      </c>
      <c r="BN15" s="5" t="n">
        <v>1.09966856848276E-005</v>
      </c>
      <c r="BO15" s="5" t="n">
        <v>1.06168521823991E-005</v>
      </c>
      <c r="BP15" s="5" t="n">
        <v>1.02501448172587E-005</v>
      </c>
      <c r="BQ15" s="5" t="n">
        <v>9.89610968704646E-006</v>
      </c>
      <c r="BR15" s="5" t="n">
        <v>9.55430859905793E-006</v>
      </c>
      <c r="BS15" s="5" t="n">
        <v>9.22431852568018E-006</v>
      </c>
      <c r="BT15" s="5" t="n">
        <v>8.9057310788121E-006</v>
      </c>
      <c r="BU15" s="5" t="n">
        <v>8.59815200304759E-006</v>
      </c>
      <c r="BV15" s="5" t="n">
        <v>8.30120068573415E-006</v>
      </c>
      <c r="BW15" s="5" t="n">
        <v>8.01450968457296E-006</v>
      </c>
      <c r="BX15" s="5" t="n">
        <v>7.73772427120623E-006</v>
      </c>
      <c r="BY15" s="5" t="n">
        <v>7.47050199123578E-006</v>
      </c>
      <c r="BZ15" s="5" t="n">
        <v>7.21251223867458E-006</v>
      </c>
      <c r="CA15" s="5" t="n">
        <v>6.9634358454973E-006</v>
      </c>
      <c r="CB15" s="5" t="n">
        <v>6.72296468617883E-006</v>
      </c>
      <c r="CC15" s="5" t="n">
        <v>6.49080129433433E-006</v>
      </c>
      <c r="CD15" s="5" t="n">
        <v>6.2666584945692E-006</v>
      </c>
      <c r="CE15" s="5" t="n">
        <v>6.05025904543144E-006</v>
      </c>
      <c r="CF15" s="5" t="n">
        <v>5.84133529557551E-006</v>
      </c>
      <c r="CG15" s="5" t="n">
        <v>5.63962885180569E-006</v>
      </c>
      <c r="CH15" s="5" t="n">
        <v>5.4448902587767E-006</v>
      </c>
      <c r="CI15" s="5" t="n">
        <v>5.25687868890845E-006</v>
      </c>
      <c r="CJ15" s="5" t="n">
        <v>5.07536164440214E-006</v>
      </c>
      <c r="CK15" s="5" t="n">
        <v>4.90011466813822E-006</v>
      </c>
      <c r="CL15" s="5" t="n">
        <v>4.73092106612061E-006</v>
      </c>
      <c r="CM15" s="5" t="n">
        <v>4.56757163813659E-006</v>
      </c>
      <c r="CN15" s="5" t="n">
        <v>4.40986441863078E-006</v>
      </c>
      <c r="CO15" s="5" t="n">
        <v>4.25760442634982E-006</v>
      </c>
      <c r="CP15" s="5" t="n">
        <v>4.11060342231373E-006</v>
      </c>
      <c r="CQ15" s="5" t="n">
        <v>3.96867967689118E-006</v>
      </c>
      <c r="CR15" s="5" t="n">
        <v>3.83165774409111E-006</v>
      </c>
      <c r="CS15" s="5" t="n">
        <v>3.69936824440309E-006</v>
      </c>
      <c r="CT15" s="5" t="n">
        <v>3.57164765474316E-006</v>
      </c>
      <c r="CU15" s="5" t="n">
        <v>3.44833810583811E-006</v>
      </c>
      <c r="CV15" s="5" t="n">
        <v>3.32928718649317E-006</v>
      </c>
      <c r="CW15" s="5" t="n">
        <v>3.2143477549651E-006</v>
      </c>
      <c r="CX15" s="5" t="n">
        <v>3.10337775621949E-006</v>
      </c>
      <c r="CY15" s="5" t="n">
        <v>2.99624004662657E-006</v>
      </c>
      <c r="CZ15" s="5" t="n">
        <v>2.89280222298682E-006</v>
      </c>
      <c r="DA15" s="5" t="n">
        <v>2.7929364597723E-006</v>
      </c>
      <c r="DB15" s="5" t="n">
        <v>2.69651934980963E-006</v>
      </c>
      <c r="DC15" s="5" t="n">
        <v>2.60343175173539E-006</v>
      </c>
      <c r="DD15" s="5" t="n">
        <v>2.5135586424474E-006</v>
      </c>
      <c r="DE15" s="5" t="n">
        <v>2.42678897499626E-006</v>
      </c>
      <c r="DF15" s="5" t="n">
        <v>2.34301554014049E-006</v>
      </c>
      <c r="DG15" s="5" t="n">
        <v>2.26213483467408E-006</v>
      </c>
      <c r="DH15" s="5" t="n">
        <v>2.1840469325296E-006</v>
      </c>
      <c r="DI15" s="5" t="n">
        <v>2.10865536132143E-006</v>
      </c>
      <c r="DJ15" s="5" t="n">
        <v>2.03586698255265E-006</v>
      </c>
      <c r="DK15" s="5" t="n">
        <v>1.96559187715106E-006</v>
      </c>
      <c r="DL15" s="5" t="n">
        <v>1.89774323300362E-006</v>
      </c>
      <c r="DM15" s="5" t="n">
        <v>1.83223723859705E-006</v>
      </c>
      <c r="DN15" s="5" t="n">
        <v>1.76899297832378E-006</v>
      </c>
      <c r="DO15" s="5" t="n">
        <v>1.70793233311706E-006</v>
      </c>
      <c r="DP15" s="5" t="n">
        <v>1.64897988319535E-006</v>
      </c>
      <c r="DQ15" s="5" t="n">
        <v>1.59206281480362E-006</v>
      </c>
      <c r="DR15" s="5" t="n">
        <v>1.53711083061836E-006</v>
      </c>
      <c r="DS15" s="5" t="n">
        <v>1.48405606192892E-006</v>
      </c>
      <c r="DT15" s="5" t="n">
        <v>1.4328329854818E-006</v>
      </c>
      <c r="DU15" s="5" t="n">
        <v>1.38337834154623E-006</v>
      </c>
      <c r="DV15" s="5" t="n">
        <v>1.33563105653156E-006</v>
      </c>
      <c r="DW15" s="5" t="n">
        <v>1.28953216671501E-006</v>
      </c>
      <c r="DX15" s="5" t="n">
        <v>1.24502474574406E-006</v>
      </c>
      <c r="DY15" s="5" t="n">
        <v>1.20205383391525E-006</v>
      </c>
      <c r="DZ15" s="5" t="n">
        <v>1.16056637022854E-006</v>
      </c>
      <c r="EA15" s="5" t="n">
        <v>1.12051112721723E-006</v>
      </c>
      <c r="EB15" s="5" t="n">
        <v>1.08183864655498E-006</v>
      </c>
      <c r="EC15" s="5" t="n">
        <v>1.04450117910382E-006</v>
      </c>
      <c r="ED15" s="5" t="n">
        <v>1.0084526250731E-006</v>
      </c>
      <c r="EE15" s="5" t="n">
        <v>9.73648476954025E-007</v>
      </c>
      <c r="EF15" s="5" t="n">
        <v>9.40045765007724E-007</v>
      </c>
      <c r="EG15" s="5" t="n">
        <v>9.076030038635E-007</v>
      </c>
      <c r="EH15" s="5" t="n">
        <v>8.76280141004493E-007</v>
      </c>
      <c r="EI15" s="5" t="n">
        <v>8.46038507473779E-007</v>
      </c>
      <c r="EJ15" s="5" t="n">
        <v>8.16840770134775E-007</v>
      </c>
      <c r="EK15" s="5" t="n">
        <v>7.8865088526392E-007</v>
      </c>
      <c r="EL15" s="5" t="n">
        <v>7.6143405403073E-007</v>
      </c>
      <c r="EM15" s="5" t="n">
        <v>7.35156679976257E-007</v>
      </c>
      <c r="EN15" s="5" t="n">
        <v>7.09786326491546E-007</v>
      </c>
      <c r="EO15" s="5" t="n">
        <v>6.85291677737787E-007</v>
      </c>
      <c r="EP15" s="5" t="n">
        <v>6.61642499233395E-007</v>
      </c>
      <c r="EQ15" s="5" t="n">
        <v>6.38809600661539E-007</v>
      </c>
      <c r="ER15" s="5" t="n">
        <v>6.16764800231984E-007</v>
      </c>
      <c r="ES15" s="5" t="n">
        <v>5.95480889042932E-007</v>
      </c>
      <c r="ET15" s="5" t="n">
        <v>5.74931597996375E-007</v>
      </c>
      <c r="EU15" s="5" t="n">
        <v>5.55091565490606E-007</v>
      </c>
      <c r="EV15" s="5" t="n">
        <v>5.35936305445794E-007</v>
      </c>
      <c r="EW15" s="5" t="n">
        <v>5.17442177438987E-007</v>
      </c>
      <c r="EX15" s="5" t="n">
        <v>4.99586357505244E-007</v>
      </c>
      <c r="EY15" s="5" t="n">
        <v>4.82346810048995E-007</v>
      </c>
      <c r="EZ15" s="5" t="n">
        <v>4.65702260199485E-007</v>
      </c>
      <c r="FA15" s="5" t="n">
        <v>4.49632167720537E-007</v>
      </c>
      <c r="FB15" s="5" t="n">
        <v>4.34116701919507E-007</v>
      </c>
      <c r="FC15" s="5" t="n">
        <v>4.19136716556245E-007</v>
      </c>
      <c r="FD15" s="5" t="n">
        <v>4.0467372675046E-007</v>
      </c>
      <c r="FE15" s="5" t="n">
        <v>3.90709886000096E-007</v>
      </c>
      <c r="FF15" s="5" t="n">
        <v>3.77227963754834E-007</v>
      </c>
      <c r="FG15" s="5" t="n">
        <v>3.64211324654917E-007</v>
      </c>
      <c r="FH15" s="5" t="n">
        <v>3.51643907547938E-007</v>
      </c>
      <c r="FI15" s="5" t="n">
        <v>3.39510206170956E-007</v>
      </c>
      <c r="FJ15" s="5" t="n">
        <v>3.27795249166485E-007</v>
      </c>
      <c r="FK15" s="5" t="n">
        <v>3.16484582651988E-007</v>
      </c>
      <c r="FL15" s="5" t="n">
        <v>3.05564251457113E-007</v>
      </c>
      <c r="FM15" s="5" t="n">
        <v>2.95020782137279E-007</v>
      </c>
      <c r="FN15" s="5" t="n">
        <v>2.84841166875438E-007</v>
      </c>
      <c r="FO15" s="5" t="n">
        <v>2.7501284649567E-007</v>
      </c>
      <c r="FP15" s="5" t="n">
        <v>2.65523695808234E-007</v>
      </c>
      <c r="FQ15" s="5" t="n">
        <v>2.56362007844402E-007</v>
      </c>
    </row>
    <row r="16" customFormat="false" ht="15" hidden="false" customHeight="false" outlineLevel="0" collapsed="false">
      <c r="A16" s="4" t="s">
        <v>27</v>
      </c>
      <c r="B16" s="4" t="n">
        <v>14</v>
      </c>
      <c r="C16" s="5" t="n">
        <v>0.000115536421368523</v>
      </c>
      <c r="D16" s="5" t="n">
        <v>0.0001117437592838</v>
      </c>
      <c r="E16" s="5" t="n">
        <v>0.000108075696200194</v>
      </c>
      <c r="F16" s="5" t="n">
        <v>0.000104528134448612</v>
      </c>
      <c r="G16" s="5" t="n">
        <v>0.00010109711130013</v>
      </c>
      <c r="H16" s="5" t="n">
        <v>9.77787945146691E-005</v>
      </c>
      <c r="I16" s="5" t="n">
        <v>9.45694780367656E-005</v>
      </c>
      <c r="J16" s="5" t="n">
        <v>9.14655778342377E-005</v>
      </c>
      <c r="K16" s="5" t="n">
        <v>8.8463627873403E-005</v>
      </c>
      <c r="L16" s="5" t="n">
        <v>8.55602762280805E-005</v>
      </c>
      <c r="M16" s="5" t="n">
        <v>8.27522813172665E-005</v>
      </c>
      <c r="N16" s="5" t="n">
        <v>8.00365082659349E-005</v>
      </c>
      <c r="O16" s="5" t="n">
        <v>7.74099253876281E-005</v>
      </c>
      <c r="P16" s="5" t="n">
        <v>7.48696007820682E-005</v>
      </c>
      <c r="Q16" s="5" t="n">
        <v>7.24126990458984E-005</v>
      </c>
      <c r="R16" s="5" t="n">
        <v>7.00364780913398E-005</v>
      </c>
      <c r="S16" s="5" t="n">
        <v>6.77382860708731E-005</v>
      </c>
      <c r="T16" s="5" t="n">
        <v>6.55155584023959E-005</v>
      </c>
      <c r="U16" s="5" t="n">
        <v>6.33658148936345E-005</v>
      </c>
      <c r="V16" s="5" t="n">
        <v>6.12866569608128E-005</v>
      </c>
      <c r="W16" s="5" t="n">
        <v>5.92757649393594E-005</v>
      </c>
      <c r="X16" s="5" t="n">
        <v>5.73308954834317E-005</v>
      </c>
      <c r="Y16" s="5" t="n">
        <v>5.54498790512614E-005</v>
      </c>
      <c r="Z16" s="5" t="n">
        <v>5.36306174738765E-005</v>
      </c>
      <c r="AA16" s="5" t="n">
        <v>5.18710816029833E-005</v>
      </c>
      <c r="AB16" s="5" t="n">
        <v>5.01693090380062E-005</v>
      </c>
      <c r="AC16" s="5" t="n">
        <v>4.85234019268477E-005</v>
      </c>
      <c r="AD16" s="5" t="n">
        <v>4.69315248398106E-005</v>
      </c>
      <c r="AE16" s="5" t="n">
        <v>4.53919027137983E-005</v>
      </c>
      <c r="AF16" s="5" t="n">
        <v>4.39028188637947E-005</v>
      </c>
      <c r="AG16" s="5" t="n">
        <v>4.24626130607342E-005</v>
      </c>
      <c r="AH16" s="5" t="n">
        <v>4.1069679671768E-005</v>
      </c>
      <c r="AI16" s="5" t="n">
        <v>3.97224658632567E-005</v>
      </c>
      <c r="AJ16" s="5" t="n">
        <v>3.84194698612728E-005</v>
      </c>
      <c r="AK16" s="5" t="n">
        <v>3.71592392712783E-005</v>
      </c>
      <c r="AL16" s="5" t="n">
        <v>3.59403694519811E-005</v>
      </c>
      <c r="AM16" s="5" t="n">
        <v>3.47615019430369E-005</v>
      </c>
      <c r="AN16" s="5" t="n">
        <v>3.36213229454874E-005</v>
      </c>
      <c r="AO16" s="5" t="n">
        <v>3.2518561850603E-005</v>
      </c>
      <c r="AP16" s="5" t="n">
        <v>3.14519898191312E-005</v>
      </c>
      <c r="AQ16" s="5" t="n">
        <v>3.0420418405952E-005</v>
      </c>
      <c r="AR16" s="5" t="n">
        <v>2.94226982310297E-005</v>
      </c>
      <c r="AS16" s="5" t="n">
        <v>2.84577176931089E-005</v>
      </c>
      <c r="AT16" s="5" t="n">
        <v>2.75244017270415E-005</v>
      </c>
      <c r="AU16" s="5" t="n">
        <v>2.66217106015265E-005</v>
      </c>
      <c r="AV16" s="5" t="n">
        <v>2.57486387557071E-005</v>
      </c>
      <c r="AW16" s="5" t="n">
        <v>2.4904213675625E-005</v>
      </c>
      <c r="AX16" s="5" t="n">
        <v>2.4087494806535E-005</v>
      </c>
      <c r="AY16" s="5" t="n">
        <v>2.32975725016349E-005</v>
      </c>
      <c r="AZ16" s="5" t="n">
        <v>2.25335670048787E-005</v>
      </c>
      <c r="BA16" s="5" t="n">
        <v>2.17946274680969E-005</v>
      </c>
      <c r="BB16" s="5" t="n">
        <v>2.10799309997567E-005</v>
      </c>
      <c r="BC16" s="5" t="n">
        <v>2.03886817453647E-005</v>
      </c>
      <c r="BD16" s="5" t="n">
        <v>1.97201099982891E-005</v>
      </c>
      <c r="BE16" s="5" t="n">
        <v>1.90734713400031E-005</v>
      </c>
      <c r="BF16" s="5" t="n">
        <v>1.84480458076397E-005</v>
      </c>
      <c r="BG16" s="5" t="n">
        <v>1.7843137090412E-005</v>
      </c>
      <c r="BH16" s="5" t="n">
        <v>1.72580717514581E-005</v>
      </c>
      <c r="BI16" s="5" t="n">
        <v>1.66921984757762E-005</v>
      </c>
      <c r="BJ16" s="5" t="n">
        <v>1.6144887342584E-005</v>
      </c>
      <c r="BK16" s="5" t="n">
        <v>1.56155291223259E-005</v>
      </c>
      <c r="BL16" s="5" t="n">
        <v>1.51035345957729E-005</v>
      </c>
      <c r="BM16" s="5" t="n">
        <v>1.46083338963265E-005</v>
      </c>
      <c r="BN16" s="5" t="n">
        <v>1.41293758739725E-005</v>
      </c>
      <c r="BO16" s="5" t="n">
        <v>1.36661274797723E-005</v>
      </c>
      <c r="BP16" s="5" t="n">
        <v>1.32180731706733E-005</v>
      </c>
      <c r="BQ16" s="5" t="n">
        <v>1.27847143345239E-005</v>
      </c>
      <c r="BR16" s="5" t="n">
        <v>1.23655687329638E-005</v>
      </c>
      <c r="BS16" s="5" t="n">
        <v>1.19601699634098E-005</v>
      </c>
      <c r="BT16" s="5" t="n">
        <v>1.15680669389162E-005</v>
      </c>
      <c r="BU16" s="5" t="n">
        <v>1.1188823384134E-005</v>
      </c>
      <c r="BV16" s="5" t="n">
        <v>1.08220173492546E-005</v>
      </c>
      <c r="BW16" s="5" t="n">
        <v>1.04672407386097E-005</v>
      </c>
      <c r="BX16" s="5" t="n">
        <v>1.01240988555906E-005</v>
      </c>
      <c r="BY16" s="5" t="n">
        <v>9.79220996233376E-006</v>
      </c>
      <c r="BZ16" s="5" t="n">
        <v>9.4712048541723E-006</v>
      </c>
      <c r="CA16" s="5" t="n">
        <v>9.16072644707722E-006</v>
      </c>
      <c r="CB16" s="5" t="n">
        <v>8.86042938030851E-006</v>
      </c>
      <c r="CC16" s="5" t="n">
        <v>8.56997963039063E-006</v>
      </c>
      <c r="CD16" s="5" t="n">
        <v>8.28905413940984E-006</v>
      </c>
      <c r="CE16" s="5" t="n">
        <v>8.01734045374758E-006</v>
      </c>
      <c r="CF16" s="5" t="n">
        <v>7.75453637702483E-006</v>
      </c>
      <c r="CG16" s="5" t="n">
        <v>7.50034963170609E-006</v>
      </c>
      <c r="CH16" s="5" t="n">
        <v>7.25449753435914E-006</v>
      </c>
      <c r="CI16" s="5" t="n">
        <v>7.01670668001864E-006</v>
      </c>
      <c r="CJ16" s="5" t="n">
        <v>6.78671263731889E-006</v>
      </c>
      <c r="CK16" s="5" t="n">
        <v>6.56425965406271E-006</v>
      </c>
      <c r="CL16" s="5" t="n">
        <v>6.34910037178305E-006</v>
      </c>
      <c r="CM16" s="5" t="n">
        <v>6.14099555051872E-006</v>
      </c>
      <c r="CN16" s="5" t="n">
        <v>5.93971380147273E-006</v>
      </c>
      <c r="CO16" s="5" t="n">
        <v>5.74503132988458E-006</v>
      </c>
      <c r="CP16" s="5" t="n">
        <v>5.55673168511905E-006</v>
      </c>
      <c r="CQ16" s="5" t="n">
        <v>5.37460551996993E-006</v>
      </c>
      <c r="CR16" s="5" t="n">
        <v>5.19845035684696E-006</v>
      </c>
      <c r="CS16" s="5" t="n">
        <v>5.02807036228958E-006</v>
      </c>
      <c r="CT16" s="5" t="n">
        <v>4.86327612936321E-006</v>
      </c>
      <c r="CU16" s="5" t="n">
        <v>4.7038844658287E-006</v>
      </c>
      <c r="CV16" s="5" t="n">
        <v>4.54971819063843E-006</v>
      </c>
      <c r="CW16" s="5" t="n">
        <v>4.40060593631664E-006</v>
      </c>
      <c r="CX16" s="5" t="n">
        <v>4.25638195811207E-006</v>
      </c>
      <c r="CY16" s="5" t="n">
        <v>4.11688594958992E-006</v>
      </c>
      <c r="CZ16" s="5" t="n">
        <v>3.98196286366392E-006</v>
      </c>
      <c r="DA16" s="5" t="n">
        <v>3.85146274040071E-006</v>
      </c>
      <c r="DB16" s="5" t="n">
        <v>3.72524053970924E-006</v>
      </c>
      <c r="DC16" s="5" t="n">
        <v>3.60315597980332E-006</v>
      </c>
      <c r="DD16" s="5" t="n">
        <v>3.48507338132631E-006</v>
      </c>
      <c r="DE16" s="5" t="n">
        <v>3.37086151580568E-006</v>
      </c>
      <c r="DF16" s="5" t="n">
        <v>3.26039345988072E-006</v>
      </c>
      <c r="DG16" s="5" t="n">
        <v>3.15354645397115E-006</v>
      </c>
      <c r="DH16" s="5" t="n">
        <v>3.05020176549764E-006</v>
      </c>
      <c r="DI16" s="5" t="n">
        <v>2.95024455665427E-006</v>
      </c>
      <c r="DJ16" s="5" t="n">
        <v>2.85356375662182E-006</v>
      </c>
      <c r="DK16" s="5" t="n">
        <v>2.76005193822204E-006</v>
      </c>
      <c r="DL16" s="5" t="n">
        <v>2.66960519768045E-006</v>
      </c>
      <c r="DM16" s="5" t="n">
        <v>2.58212303971828E-006</v>
      </c>
      <c r="DN16" s="5" t="n">
        <v>2.49750826508688E-006</v>
      </c>
      <c r="DO16" s="5" t="n">
        <v>2.41566686287609E-006</v>
      </c>
      <c r="DP16" s="5" t="n">
        <v>2.33650790548712E-006</v>
      </c>
      <c r="DQ16" s="5" t="n">
        <v>2.2599434477133E-006</v>
      </c>
      <c r="DR16" s="5" t="n">
        <v>2.18588842881839E-006</v>
      </c>
      <c r="DS16" s="5" t="n">
        <v>2.11426057761255E-006</v>
      </c>
      <c r="DT16" s="5" t="n">
        <v>2.04498032163603E-006</v>
      </c>
      <c r="DU16" s="5" t="n">
        <v>1.9779706974532E-006</v>
      </c>
      <c r="DV16" s="5" t="n">
        <v>1.91315726638663E-006</v>
      </c>
      <c r="DW16" s="5" t="n">
        <v>1.85046803036215E-006</v>
      </c>
      <c r="DX16" s="5" t="n">
        <v>1.78983335308303E-006</v>
      </c>
      <c r="DY16" s="5" t="n">
        <v>1.73118588131516E-006</v>
      </c>
      <c r="DZ16" s="5" t="n">
        <v>1.67446047105724E-006</v>
      </c>
      <c r="EA16" s="5" t="n">
        <v>1.61959411426604E-006</v>
      </c>
      <c r="EB16" s="5" t="n">
        <v>1.56652586935646E-006</v>
      </c>
      <c r="EC16" s="5" t="n">
        <v>1.5151967930338E-006</v>
      </c>
      <c r="ED16" s="5" t="n">
        <v>1.46554987467962E-006</v>
      </c>
      <c r="EE16" s="5" t="n">
        <v>1.41752997329103E-006</v>
      </c>
      <c r="EF16" s="5" t="n">
        <v>1.37108375608541E-006</v>
      </c>
      <c r="EG16" s="5" t="n">
        <v>1.32615963888139E-006</v>
      </c>
      <c r="EH16" s="5" t="n">
        <v>1.28270772892236E-006</v>
      </c>
      <c r="EI16" s="5" t="n">
        <v>1.24067976947639E-006</v>
      </c>
      <c r="EJ16" s="5" t="n">
        <v>1.20002908599037E-006</v>
      </c>
      <c r="EK16" s="5" t="n">
        <v>1.16071053446465E-006</v>
      </c>
      <c r="EL16" s="5" t="n">
        <v>1.12268045093789E-006</v>
      </c>
      <c r="EM16" s="5" t="n">
        <v>1.08589660297032E-006</v>
      </c>
      <c r="EN16" s="5" t="n">
        <v>1.0503181431254E-006</v>
      </c>
      <c r="EO16" s="5" t="n">
        <v>1.01590556278452E-006</v>
      </c>
      <c r="EP16" s="5" t="n">
        <v>9.82620649070398E-007</v>
      </c>
      <c r="EQ16" s="5" t="n">
        <v>9.50426441548302E-007</v>
      </c>
      <c r="ER16" s="5" t="n">
        <v>9.19287191814E-007</v>
      </c>
      <c r="ES16" s="5" t="n">
        <v>8.8916832341468E-007</v>
      </c>
      <c r="ET16" s="5" t="n">
        <v>8.60036393213193E-007</v>
      </c>
      <c r="EU16" s="5" t="n">
        <v>8.31859054972739E-007</v>
      </c>
      <c r="EV16" s="5" t="n">
        <v>8.0460502238644E-007</v>
      </c>
      <c r="EW16" s="5" t="n">
        <v>7.78244034993492E-007</v>
      </c>
      <c r="EX16" s="5" t="n">
        <v>7.52746824428385E-007</v>
      </c>
      <c r="EY16" s="5" t="n">
        <v>7.28085081669327E-007</v>
      </c>
      <c r="EZ16" s="5" t="n">
        <v>7.04231425951996E-007</v>
      </c>
      <c r="FA16" s="5" t="n">
        <v>6.81159373683293E-007</v>
      </c>
      <c r="FB16" s="5" t="n">
        <v>6.58843309797597E-007</v>
      </c>
      <c r="FC16" s="5" t="n">
        <v>6.37258458779932E-007</v>
      </c>
      <c r="FD16" s="5" t="n">
        <v>6.16380857354493E-007</v>
      </c>
      <c r="FE16" s="5" t="n">
        <v>5.96187327506215E-007</v>
      </c>
      <c r="FF16" s="5" t="n">
        <v>5.76655451278718E-007</v>
      </c>
      <c r="FG16" s="5" t="n">
        <v>5.57763545461221E-007</v>
      </c>
      <c r="FH16" s="5" t="n">
        <v>5.39490637496698E-007</v>
      </c>
      <c r="FI16" s="5" t="n">
        <v>5.21816442389245E-007</v>
      </c>
      <c r="FJ16" s="5" t="n">
        <v>5.04721339944503E-007</v>
      </c>
      <c r="FK16" s="5" t="n">
        <v>4.88186353342357E-007</v>
      </c>
      <c r="FL16" s="5" t="n">
        <v>4.72193127376563E-007</v>
      </c>
      <c r="FM16" s="5" t="n">
        <v>4.56723908803802E-007</v>
      </c>
      <c r="FN16" s="5" t="n">
        <v>4.41761526026596E-007</v>
      </c>
      <c r="FO16" s="5" t="n">
        <v>4.27289370552586E-007</v>
      </c>
      <c r="FP16" s="5" t="n">
        <v>4.13291378009717E-007</v>
      </c>
      <c r="FQ16" s="5" t="n">
        <v>3.99752010604715E-007</v>
      </c>
    </row>
    <row r="17" customFormat="false" ht="15" hidden="false" customHeight="false" outlineLevel="0" collapsed="false">
      <c r="A17" s="4" t="s">
        <v>27</v>
      </c>
      <c r="B17" s="4" t="n">
        <v>15</v>
      </c>
      <c r="C17" s="5" t="n">
        <v>0.000141866208126507</v>
      </c>
      <c r="D17" s="5" t="n">
        <v>0.000137332156225134</v>
      </c>
      <c r="E17" s="5" t="n">
        <v>0.000132942768482969</v>
      </c>
      <c r="F17" s="5" t="n">
        <v>0.000128693440076599</v>
      </c>
      <c r="G17" s="5" t="n">
        <v>0.000124579712273754</v>
      </c>
      <c r="H17" s="5" t="n">
        <v>0.000120597267820766</v>
      </c>
      <c r="I17" s="5" t="n">
        <v>0.000116741926474151</v>
      </c>
      <c r="J17" s="5" t="n">
        <v>0.000113009640672068</v>
      </c>
      <c r="K17" s="5" t="n">
        <v>0.000109396491342784</v>
      </c>
      <c r="L17" s="5" t="n">
        <v>0.000105898683843364</v>
      </c>
      <c r="M17" s="5" t="n">
        <v>0.000102512544026823</v>
      </c>
      <c r="N17" s="5" t="n">
        <v>9.92345144321671E-005</v>
      </c>
      <c r="O17" s="5" t="n">
        <v>9.6061150594462E-005</v>
      </c>
      <c r="P17" s="5" t="n">
        <v>9.29891174711317E-005</v>
      </c>
      <c r="Q17" s="5" t="n">
        <v>9.00151859799525E-005</v>
      </c>
      <c r="R17" s="5" t="n">
        <v>8.71362296464007E-005</v>
      </c>
      <c r="S17" s="5" t="n">
        <v>8.43492213562502E-005</v>
      </c>
      <c r="T17" s="5" t="n">
        <v>8.16512302105332E-005</v>
      </c>
      <c r="U17" s="5" t="n">
        <v>7.90394184793097E-005</v>
      </c>
      <c r="V17" s="5" t="n">
        <v>7.65110386512502E-005</v>
      </c>
      <c r="W17" s="5" t="n">
        <v>7.40634305766985E-005</v>
      </c>
      <c r="X17" s="5" t="n">
        <v>7.1694018699775E-005</v>
      </c>
      <c r="Y17" s="5" t="n">
        <v>6.9400309378409E-005</v>
      </c>
      <c r="Z17" s="5" t="n">
        <v>6.71798882888597E-005</v>
      </c>
      <c r="AA17" s="5" t="n">
        <v>6.50304179116157E-005</v>
      </c>
      <c r="AB17" s="5" t="n">
        <v>6.29496350965653E-005</v>
      </c>
      <c r="AC17" s="5" t="n">
        <v>6.09353487057707E-005</v>
      </c>
      <c r="AD17" s="5" t="n">
        <v>5.89854373294063E-005</v>
      </c>
      <c r="AE17" s="5" t="n">
        <v>5.70978470745276E-005</v>
      </c>
      <c r="AF17" s="5" t="n">
        <v>5.52705894236727E-005</v>
      </c>
      <c r="AG17" s="5" t="n">
        <v>5.35017391605219E-005</v>
      </c>
      <c r="AH17" s="5" t="n">
        <v>5.17894323618373E-005</v>
      </c>
      <c r="AI17" s="5" t="n">
        <v>5.01318644517967E-005</v>
      </c>
      <c r="AJ17" s="5" t="n">
        <v>4.85272883187227E-005</v>
      </c>
      <c r="AK17" s="5" t="n">
        <v>4.69740124909857E-005</v>
      </c>
      <c r="AL17" s="5" t="n">
        <v>4.54703993705286E-005</v>
      </c>
      <c r="AM17" s="5" t="n">
        <v>4.40148635216797E-005</v>
      </c>
      <c r="AN17" s="5" t="n">
        <v>4.26058700154774E-005</v>
      </c>
      <c r="AO17" s="5" t="n">
        <v>4.12419328248426E-005</v>
      </c>
      <c r="AP17" s="5" t="n">
        <v>3.99216132712654E-005</v>
      </c>
      <c r="AQ17" s="5" t="n">
        <v>3.86435185208978E-005</v>
      </c>
      <c r="AR17" s="5" t="n">
        <v>3.7406300127274E-005</v>
      </c>
      <c r="AS17" s="5" t="n">
        <v>3.62086526211058E-005</v>
      </c>
      <c r="AT17" s="5" t="n">
        <v>3.5049312144042E-005</v>
      </c>
      <c r="AU17" s="5" t="n">
        <v>3.39270551265036E-005</v>
      </c>
      <c r="AV17" s="5" t="n">
        <v>3.28406970060424E-005</v>
      </c>
      <c r="AW17" s="5" t="n">
        <v>3.17890909879992E-005</v>
      </c>
      <c r="AX17" s="5" t="n">
        <v>3.07711268437982E-005</v>
      </c>
      <c r="AY17" s="5" t="n">
        <v>2.97857297482107E-005</v>
      </c>
      <c r="AZ17" s="5" t="n">
        <v>2.88318591536996E-005</v>
      </c>
      <c r="BA17" s="5" t="n">
        <v>2.79085076995145E-005</v>
      </c>
      <c r="BB17" s="5" t="n">
        <v>2.70147001560916E-005</v>
      </c>
      <c r="BC17" s="5" t="n">
        <v>2.61494924025385E-005</v>
      </c>
      <c r="BD17" s="5" t="n">
        <v>2.53119704370919E-005</v>
      </c>
      <c r="BE17" s="5" t="n">
        <v>2.45012494183294E-005</v>
      </c>
      <c r="BF17" s="5" t="n">
        <v>2.37164727366901E-005</v>
      </c>
      <c r="BG17" s="5" t="n">
        <v>2.29568111166367E-005</v>
      </c>
      <c r="BH17" s="5" t="n">
        <v>2.22214617454641E-005</v>
      </c>
      <c r="BI17" s="5" t="n">
        <v>2.150964743175E-005</v>
      </c>
      <c r="BJ17" s="5" t="n">
        <v>2.08206157884527E-005</v>
      </c>
      <c r="BK17" s="5" t="n">
        <v>2.01536384440981E-005</v>
      </c>
      <c r="BL17" s="5" t="n">
        <v>1.95080102770584E-005</v>
      </c>
      <c r="BM17" s="5" t="n">
        <v>1.88830486753666E-005</v>
      </c>
      <c r="BN17" s="5" t="n">
        <v>1.82780928198456E-005</v>
      </c>
      <c r="BO17" s="5" t="n">
        <v>1.76925029892194E-005</v>
      </c>
      <c r="BP17" s="5" t="n">
        <v>1.71256598886504E-005</v>
      </c>
      <c r="BQ17" s="5" t="n">
        <v>1.65769639981495E-005</v>
      </c>
      <c r="BR17" s="5" t="n">
        <v>1.60458349431902E-005</v>
      </c>
      <c r="BS17" s="5" t="n">
        <v>1.55317108837538E-005</v>
      </c>
      <c r="BT17" s="5" t="n">
        <v>1.5034047924134E-005</v>
      </c>
      <c r="BU17" s="5" t="n">
        <v>1.45523195405062E-005</v>
      </c>
      <c r="BV17" s="5" t="n">
        <v>1.40860160277034E-005</v>
      </c>
      <c r="BW17" s="5" t="n">
        <v>1.36346439623125E-005</v>
      </c>
      <c r="BX17" s="5" t="n">
        <v>1.31977256841997E-005</v>
      </c>
      <c r="BY17" s="5" t="n">
        <v>1.27747987932469E-005</v>
      </c>
      <c r="BZ17" s="5" t="n">
        <v>1.23654156631847E-005</v>
      </c>
      <c r="CA17" s="5" t="n">
        <v>1.19691429704138E-005</v>
      </c>
      <c r="CB17" s="5" t="n">
        <v>1.15855612372595E-005</v>
      </c>
      <c r="CC17" s="5" t="n">
        <v>1.12142643911017E-005</v>
      </c>
      <c r="CD17" s="5" t="n">
        <v>1.08548593361624E-005</v>
      </c>
      <c r="CE17" s="5" t="n">
        <v>1.0506965539725E-005</v>
      </c>
      <c r="CF17" s="5" t="n">
        <v>1.01702146313443E-005</v>
      </c>
      <c r="CG17" s="5" t="n">
        <v>9.84425001460121E-006</v>
      </c>
      <c r="CH17" s="5" t="n">
        <v>9.52872649151448E-006</v>
      </c>
      <c r="CI17" s="5" t="n">
        <v>9.22330989894249E-006</v>
      </c>
      <c r="CJ17" s="5" t="n">
        <v>8.92767675619854E-006</v>
      </c>
      <c r="CK17" s="5" t="n">
        <v>8.64151392399037E-006</v>
      </c>
      <c r="CL17" s="5" t="n">
        <v>8.36451827446183E-006</v>
      </c>
      <c r="CM17" s="5" t="n">
        <v>8.09639637189274E-006</v>
      </c>
      <c r="CN17" s="5" t="n">
        <v>7.83686416261364E-006</v>
      </c>
      <c r="CO17" s="5" t="n">
        <v>7.58564667635575E-006</v>
      </c>
      <c r="CP17" s="5" t="n">
        <v>7.34247773526153E-006</v>
      </c>
      <c r="CQ17" s="5" t="n">
        <v>7.10709967399747E-006</v>
      </c>
      <c r="CR17" s="5" t="n">
        <v>6.87926306730535E-006</v>
      </c>
      <c r="CS17" s="5" t="n">
        <v>6.65872646710142E-006</v>
      </c>
      <c r="CT17" s="5" t="n">
        <v>6.44525614790226E-006</v>
      </c>
      <c r="CU17" s="5" t="n">
        <v>6.23862585968915E-006</v>
      </c>
      <c r="CV17" s="5" t="n">
        <v>6.03861658976523E-006</v>
      </c>
      <c r="CW17" s="5" t="n">
        <v>5.84501633094092E-006</v>
      </c>
      <c r="CX17" s="5" t="n">
        <v>5.65761985815705E-006</v>
      </c>
      <c r="CY17" s="5" t="n">
        <v>5.47622851154728E-006</v>
      </c>
      <c r="CZ17" s="5" t="n">
        <v>5.30064998693902E-006</v>
      </c>
      <c r="DA17" s="5" t="n">
        <v>5.13069813279365E-006</v>
      </c>
      <c r="DB17" s="5" t="n">
        <v>4.96619275314192E-006</v>
      </c>
      <c r="DC17" s="5" t="n">
        <v>4.80695941795783E-006</v>
      </c>
      <c r="DD17" s="5" t="n">
        <v>4.65282927830657E-006</v>
      </c>
      <c r="DE17" s="5" t="n">
        <v>4.50363888848671E-006</v>
      </c>
      <c r="DF17" s="5" t="n">
        <v>4.35923003283545E-006</v>
      </c>
      <c r="DG17" s="5" t="n">
        <v>4.21944955897313E-006</v>
      </c>
      <c r="DH17" s="5" t="n">
        <v>4.08414921582168E-006</v>
      </c>
      <c r="DI17" s="5" t="n">
        <v>3.95318549684109E-006</v>
      </c>
      <c r="DJ17" s="5" t="n">
        <v>3.82641948848406E-006</v>
      </c>
      <c r="DK17" s="5" t="n">
        <v>3.70371672331338E-006</v>
      </c>
      <c r="DL17" s="5" t="n">
        <v>3.58494703800449E-006</v>
      </c>
      <c r="DM17" s="5" t="n">
        <v>3.46998443534474E-006</v>
      </c>
      <c r="DN17" s="5" t="n">
        <v>3.35870695133966E-006</v>
      </c>
      <c r="DO17" s="5" t="n">
        <v>3.25099652653815E-006</v>
      </c>
      <c r="DP17" s="5" t="n">
        <v>3.14673888024419E-006</v>
      </c>
      <c r="DQ17" s="5" t="n">
        <v>3.04582339083481E-006</v>
      </c>
      <c r="DR17" s="5" t="n">
        <v>2.94814297774337E-006</v>
      </c>
      <c r="DS17" s="5" t="n">
        <v>2.85359398888296E-006</v>
      </c>
      <c r="DT17" s="5" t="n">
        <v>2.76207609062329E-006</v>
      </c>
      <c r="DU17" s="5" t="n">
        <v>2.67349216198642E-006</v>
      </c>
      <c r="DV17" s="5" t="n">
        <v>2.58774819139607E-006</v>
      </c>
      <c r="DW17" s="5" t="n">
        <v>2.50475317764565E-006</v>
      </c>
      <c r="DX17" s="5" t="n">
        <v>2.42441903364199E-006</v>
      </c>
      <c r="DY17" s="5" t="n">
        <v>2.34666049259147E-006</v>
      </c>
      <c r="DZ17" s="5" t="n">
        <v>2.27139501851603E-006</v>
      </c>
      <c r="EA17" s="5" t="n">
        <v>2.19854271832354E-006</v>
      </c>
      <c r="EB17" s="5" t="n">
        <v>2.12802625776387E-006</v>
      </c>
      <c r="EC17" s="5" t="n">
        <v>2.0597707790504E-006</v>
      </c>
      <c r="ED17" s="5" t="n">
        <v>1.99370382181208E-006</v>
      </c>
      <c r="EE17" s="5" t="n">
        <v>1.92975524659911E-006</v>
      </c>
      <c r="EF17" s="5" t="n">
        <v>1.86785716016491E-006</v>
      </c>
      <c r="EG17" s="5" t="n">
        <v>1.80794384418981E-006</v>
      </c>
      <c r="EH17" s="5" t="n">
        <v>1.74995168500391E-006</v>
      </c>
      <c r="EI17" s="5" t="n">
        <v>1.6938191067517E-006</v>
      </c>
      <c r="EJ17" s="5" t="n">
        <v>1.63948650599988E-006</v>
      </c>
      <c r="EK17" s="5" t="n">
        <v>1.58689618845465E-006</v>
      </c>
      <c r="EL17" s="5" t="n">
        <v>1.53599230812151E-006</v>
      </c>
      <c r="EM17" s="5" t="n">
        <v>1.48672080801937E-006</v>
      </c>
      <c r="EN17" s="5" t="n">
        <v>1.43902936267093E-006</v>
      </c>
      <c r="EO17" s="5" t="n">
        <v>1.39286732336874E-006</v>
      </c>
      <c r="EP17" s="5" t="n">
        <v>1.34818566355222E-006</v>
      </c>
      <c r="EQ17" s="5" t="n">
        <v>1.30493692784839E-006</v>
      </c>
      <c r="ER17" s="5" t="n">
        <v>1.26307518089064E-006</v>
      </c>
      <c r="ES17" s="5" t="n">
        <v>1.22255595935705E-006</v>
      </c>
      <c r="ET17" s="5" t="n">
        <v>1.18333622434186E-006</v>
      </c>
      <c r="EU17" s="5" t="n">
        <v>1.14537431616935E-006</v>
      </c>
      <c r="EV17" s="5" t="n">
        <v>1.10862990987393E-006</v>
      </c>
      <c r="EW17" s="5" t="n">
        <v>1.07306397267859E-006</v>
      </c>
      <c r="EX17" s="5" t="n">
        <v>1.03863872247256E-006</v>
      </c>
      <c r="EY17" s="5" t="n">
        <v>1.00531758784328E-006</v>
      </c>
      <c r="EZ17" s="5" t="n">
        <v>9.73065169440623E-007</v>
      </c>
      <c r="FA17" s="5" t="n">
        <v>9.41847202118318E-007</v>
      </c>
      <c r="FB17" s="5" t="n">
        <v>9.11630519073725E-007</v>
      </c>
      <c r="FC17" s="5" t="n">
        <v>8.82383016098665E-007</v>
      </c>
      <c r="FD17" s="5" t="n">
        <v>8.54073618161699E-007</v>
      </c>
      <c r="FE17" s="5" t="n">
        <v>8.26672245657356E-007</v>
      </c>
      <c r="FF17" s="5" t="n">
        <v>8.00149783652948E-007</v>
      </c>
      <c r="FG17" s="5" t="n">
        <v>7.74478049803129E-007</v>
      </c>
      <c r="FH17" s="5" t="n">
        <v>7.49629765373072E-007</v>
      </c>
      <c r="FI17" s="5" t="n">
        <v>7.25578525595516E-007</v>
      </c>
      <c r="FJ17" s="5" t="n">
        <v>7.02298772359278E-007</v>
      </c>
      <c r="FK17" s="5" t="n">
        <v>6.79765766564699E-007</v>
      </c>
      <c r="FL17" s="5" t="n">
        <v>6.57955562255452E-007</v>
      </c>
      <c r="FM17" s="5" t="n">
        <v>6.36844980639317E-007</v>
      </c>
      <c r="FN17" s="5" t="n">
        <v>6.16411586329413E-007</v>
      </c>
      <c r="FO17" s="5" t="n">
        <v>5.96633662919288E-007</v>
      </c>
      <c r="FP17" s="5" t="n">
        <v>5.77490190112329E-007</v>
      </c>
      <c r="FQ17" s="5" t="n">
        <v>5.58960821517296E-007</v>
      </c>
    </row>
    <row r="18" customFormat="false" ht="15" hidden="false" customHeight="false" outlineLevel="0" collapsed="false">
      <c r="A18" s="4" t="s">
        <v>27</v>
      </c>
      <c r="B18" s="4" t="n">
        <v>16</v>
      </c>
      <c r="C18" s="5" t="n">
        <v>0.000215059501202264</v>
      </c>
      <c r="D18" s="5" t="n">
        <v>0.000207608556092809</v>
      </c>
      <c r="E18" s="5" t="n">
        <v>0.000200415911968732</v>
      </c>
      <c r="F18" s="5" t="n">
        <v>0.000193472607708745</v>
      </c>
      <c r="G18" s="5" t="n">
        <v>0.000186769993343661</v>
      </c>
      <c r="H18" s="5" t="n">
        <v>0.000180299719242716</v>
      </c>
      <c r="I18" s="5" t="n">
        <v>0.00017405372567636</v>
      </c>
      <c r="J18" s="5" t="n">
        <v>0.00016802423274076</v>
      </c>
      <c r="K18" s="5" t="n">
        <v>0.000162203730634469</v>
      </c>
      <c r="L18" s="5" t="n">
        <v>0.000156584970271823</v>
      </c>
      <c r="M18" s="5" t="n">
        <v>0.000151160954223517</v>
      </c>
      <c r="N18" s="5" t="n">
        <v>0.000145924927971719</v>
      </c>
      <c r="O18" s="5" t="n">
        <v>0.000140870371470481</v>
      </c>
      <c r="P18" s="5" t="n">
        <v>0.000135990990997703</v>
      </c>
      <c r="Q18" s="5" t="n">
        <v>0.000131280711292647</v>
      </c>
      <c r="R18" s="5" t="n">
        <v>0.000126733667964896</v>
      </c>
      <c r="S18" s="5" t="n">
        <v>0.000122344200168989</v>
      </c>
      <c r="T18" s="5" t="n">
        <v>0.000118106843532417</v>
      </c>
      <c r="U18" s="5" t="n">
        <v>0.000114016323330413</v>
      </c>
      <c r="V18" s="5" t="n">
        <v>0.000110067547897774</v>
      </c>
      <c r="W18" s="5" t="n">
        <v>0.000106255602269845</v>
      </c>
      <c r="X18" s="5" t="n">
        <v>0.00010257574204442</v>
      </c>
      <c r="Y18" s="5" t="n">
        <v>9.90233874572644E-005</v>
      </c>
      <c r="Z18" s="5" t="n">
        <v>9.55941176634667E-005</v>
      </c>
      <c r="AA18" s="5" t="n">
        <v>9.22836652180736E-005</v>
      </c>
      <c r="AB18" s="5" t="n">
        <v>8.90879107479092E-005</v>
      </c>
      <c r="AC18" s="5" t="n">
        <v>8.60028778092437E-005</v>
      </c>
      <c r="AD18" s="5" t="n">
        <v>8.30247279236529E-005</v>
      </c>
      <c r="AE18" s="5" t="n">
        <v>8.01497557871844E-005</v>
      </c>
      <c r="AF18" s="5" t="n">
        <v>7.73743846456121E-005</v>
      </c>
      <c r="AG18" s="5" t="n">
        <v>7.46951618302294E-005</v>
      </c>
      <c r="AH18" s="5" t="n">
        <v>7.2108754449296E-005</v>
      </c>
      <c r="AI18" s="5" t="n">
        <v>6.96119452291422E-005</v>
      </c>
      <c r="AJ18" s="5" t="n">
        <v>6.72016284996024E-005</v>
      </c>
      <c r="AK18" s="5" t="n">
        <v>6.48748063194482E-005</v>
      </c>
      <c r="AL18" s="5" t="n">
        <v>6.26285847354913E-005</v>
      </c>
      <c r="AM18" s="5" t="n">
        <v>6.04601701730267E-005</v>
      </c>
      <c r="AN18" s="5" t="n">
        <v>5.8366865950843E-005</v>
      </c>
      <c r="AO18" s="5" t="n">
        <v>5.63460689175788E-005</v>
      </c>
      <c r="AP18" s="5" t="n">
        <v>5.43952662049874E-005</v>
      </c>
      <c r="AQ18" s="5" t="n">
        <v>5.25120320935546E-005</v>
      </c>
      <c r="AR18" s="5" t="n">
        <v>5.06940249883625E-005</v>
      </c>
      <c r="AS18" s="5" t="n">
        <v>4.89389844984256E-005</v>
      </c>
      <c r="AT18" s="5" t="n">
        <v>4.72447286181676E-005</v>
      </c>
      <c r="AU18" s="5" t="n">
        <v>4.56091510074863E-005</v>
      </c>
      <c r="AV18" s="5" t="n">
        <v>4.40302183650765E-005</v>
      </c>
      <c r="AW18" s="5" t="n">
        <v>4.25059678941242E-005</v>
      </c>
      <c r="AX18" s="5" t="n">
        <v>4.1034504854931E-005</v>
      </c>
      <c r="AY18" s="5" t="n">
        <v>3.96140002038026E-005</v>
      </c>
      <c r="AZ18" s="5" t="n">
        <v>3.82426883130948E-005</v>
      </c>
      <c r="BA18" s="5" t="n">
        <v>3.69188647705299E-005</v>
      </c>
      <c r="BB18" s="5" t="n">
        <v>3.56408842553391E-005</v>
      </c>
      <c r="BC18" s="5" t="n">
        <v>3.44071584876815E-005</v>
      </c>
      <c r="BD18" s="5" t="n">
        <v>3.32161542497822E-005</v>
      </c>
      <c r="BE18" s="5" t="n">
        <v>3.20663914755714E-005</v>
      </c>
      <c r="BF18" s="5" t="n">
        <v>3.09564414062713E-005</v>
      </c>
      <c r="BG18" s="5" t="n">
        <v>2.98849248109301E-005</v>
      </c>
      <c r="BH18" s="5" t="n">
        <v>2.88505102677972E-005</v>
      </c>
      <c r="BI18" s="5" t="n">
        <v>2.78519125062049E-005</v>
      </c>
      <c r="BJ18" s="5" t="n">
        <v>2.68878908051828E-005</v>
      </c>
      <c r="BK18" s="5" t="n">
        <v>2.59572474485825E-005</v>
      </c>
      <c r="BL18" s="5" t="n">
        <v>2.50588262329376E-005</v>
      </c>
      <c r="BM18" s="5" t="n">
        <v>2.41915110278379E-005</v>
      </c>
      <c r="BN18" s="5" t="n">
        <v>2.33542243862628E-005</v>
      </c>
      <c r="BO18" s="5" t="n">
        <v>2.2545926202211E-005</v>
      </c>
      <c r="BP18" s="5" t="n">
        <v>2.17656124164023E-005</v>
      </c>
      <c r="BQ18" s="5" t="n">
        <v>2.10123137653895E-005</v>
      </c>
      <c r="BR18" s="5" t="n">
        <v>2.02850945755229E-005</v>
      </c>
      <c r="BS18" s="5" t="n">
        <v>1.95830515978823E-005</v>
      </c>
      <c r="BT18" s="5" t="n">
        <v>1.89053128833994E-005</v>
      </c>
      <c r="BU18" s="5" t="n">
        <v>1.82510366982802E-005</v>
      </c>
      <c r="BV18" s="5" t="n">
        <v>1.76194104755112E-005</v>
      </c>
      <c r="BW18" s="5" t="n">
        <v>1.70096498041117E-005</v>
      </c>
      <c r="BX18" s="5" t="n">
        <v>1.64209974524709E-005</v>
      </c>
      <c r="BY18" s="5" t="n">
        <v>1.58527224262128E-005</v>
      </c>
      <c r="BZ18" s="5" t="n">
        <v>1.5304119058257E-005</v>
      </c>
      <c r="CA18" s="5" t="n">
        <v>1.47745061311877E-005</v>
      </c>
      <c r="CB18" s="5" t="n">
        <v>1.42632260288211E-005</v>
      </c>
      <c r="CC18" s="5" t="n">
        <v>1.37696439189705E-005</v>
      </c>
      <c r="CD18" s="5" t="n">
        <v>1.32931469626341E-005</v>
      </c>
      <c r="CE18" s="5" t="n">
        <v>1.283314355216E-005</v>
      </c>
      <c r="CF18" s="5" t="n">
        <v>1.23890625753909E-005</v>
      </c>
      <c r="CG18" s="5" t="n">
        <v>1.19603527044543E-005</v>
      </c>
      <c r="CH18" s="5" t="n">
        <v>1.15464817106448E-005</v>
      </c>
      <c r="CI18" s="5" t="n">
        <v>1.11469358022864E-005</v>
      </c>
      <c r="CJ18" s="5" t="n">
        <v>1.07612189853556E-005</v>
      </c>
      <c r="CK18" s="5" t="n">
        <v>1.03888524470852E-005</v>
      </c>
      <c r="CL18" s="5" t="n">
        <v>1.00293739598856E-005</v>
      </c>
      <c r="CM18" s="5" t="n">
        <v>9.68233730724855E-006</v>
      </c>
      <c r="CN18" s="5" t="n">
        <v>9.3473117281917E-006</v>
      </c>
      <c r="CO18" s="5" t="n">
        <v>9.02388138190879E-006</v>
      </c>
      <c r="CP18" s="5" t="n">
        <v>8.71164483062792E-006</v>
      </c>
      <c r="CQ18" s="5" t="n">
        <v>8.41021454056623E-006</v>
      </c>
      <c r="CR18" s="5" t="n">
        <v>8.11921640009317E-006</v>
      </c>
      <c r="CS18" s="5" t="n">
        <v>7.83828925454699E-006</v>
      </c>
      <c r="CT18" s="5" t="n">
        <v>7.56708445692755E-006</v>
      </c>
      <c r="CU18" s="5" t="n">
        <v>7.30526543535337E-006</v>
      </c>
      <c r="CV18" s="5" t="n">
        <v>7.05250727373041E-006</v>
      </c>
      <c r="CW18" s="5" t="n">
        <v>6.80849630829705E-006</v>
      </c>
      <c r="CX18" s="5" t="n">
        <v>6.57292973782475E-006</v>
      </c>
      <c r="CY18" s="5" t="n">
        <v>6.34551524703042E-006</v>
      </c>
      <c r="CZ18" s="5" t="n">
        <v>6.12597064342246E-006</v>
      </c>
      <c r="DA18" s="5" t="n">
        <v>5.91402350658132E-006</v>
      </c>
      <c r="DB18" s="5" t="n">
        <v>5.70941084931942E-006</v>
      </c>
      <c r="DC18" s="5" t="n">
        <v>5.51187879127557E-006</v>
      </c>
      <c r="DD18" s="5" t="n">
        <v>5.32118224316758E-006</v>
      </c>
      <c r="DE18" s="5" t="n">
        <v>5.13708460236906E-006</v>
      </c>
      <c r="DF18" s="5" t="n">
        <v>4.95935745858933E-006</v>
      </c>
      <c r="DG18" s="5" t="n">
        <v>4.78778031076654E-006</v>
      </c>
      <c r="DH18" s="5" t="n">
        <v>4.62214029217645E-006</v>
      </c>
      <c r="DI18" s="5" t="n">
        <v>4.46223190664341E-006</v>
      </c>
      <c r="DJ18" s="5" t="n">
        <v>4.30785677318912E-006</v>
      </c>
      <c r="DK18" s="5" t="n">
        <v>4.15882337900797E-006</v>
      </c>
      <c r="DL18" s="5" t="n">
        <v>4.01494684243442E-006</v>
      </c>
      <c r="DM18" s="5" t="n">
        <v>3.87604868223868E-006</v>
      </c>
      <c r="DN18" s="5" t="n">
        <v>3.74195659702536E-006</v>
      </c>
      <c r="DO18" s="5" t="n">
        <v>3.61250425029436E-006</v>
      </c>
      <c r="DP18" s="5" t="n">
        <v>3.48753106438338E-006</v>
      </c>
      <c r="DQ18" s="5" t="n">
        <v>3.36688202051683E-006</v>
      </c>
      <c r="DR18" s="5" t="n">
        <v>3.25040746695926E-006</v>
      </c>
      <c r="DS18" s="5" t="n">
        <v>3.13796293249791E-006</v>
      </c>
      <c r="DT18" s="5" t="n">
        <v>3.02940894747472E-006</v>
      </c>
      <c r="DU18" s="5" t="n">
        <v>2.92461087025853E-006</v>
      </c>
      <c r="DV18" s="5" t="n">
        <v>2.82343872004542E-006</v>
      </c>
      <c r="DW18" s="5" t="n">
        <v>2.72576701598748E-006</v>
      </c>
      <c r="DX18" s="5" t="n">
        <v>2.63147462054025E-006</v>
      </c>
      <c r="DY18" s="5" t="n">
        <v>2.54044458969371E-006</v>
      </c>
      <c r="DZ18" s="5" t="n">
        <v>2.45256402731098E-006</v>
      </c>
      <c r="EA18" s="5" t="n">
        <v>2.36772394535123E-006</v>
      </c>
      <c r="EB18" s="5" t="n">
        <v>2.28581912842252E-006</v>
      </c>
      <c r="EC18" s="5" t="n">
        <v>2.20674800288645E-006</v>
      </c>
      <c r="ED18" s="5" t="n">
        <v>2.13041251095891E-006</v>
      </c>
      <c r="EE18" s="5" t="n">
        <v>2.05671798914064E-006</v>
      </c>
      <c r="EF18" s="5" t="n">
        <v>1.98557305031155E-006</v>
      </c>
      <c r="EG18" s="5" t="n">
        <v>1.91688947059898E-006</v>
      </c>
      <c r="EH18" s="5" t="n">
        <v>1.85058207979871E-006</v>
      </c>
      <c r="EI18" s="5" t="n">
        <v>1.7865686555707E-006</v>
      </c>
      <c r="EJ18" s="5" t="n">
        <v>1.7247698210765E-006</v>
      </c>
      <c r="EK18" s="5" t="n">
        <v>1.66510894727967E-006</v>
      </c>
      <c r="EL18" s="5" t="n">
        <v>1.60751205691145E-006</v>
      </c>
      <c r="EM18" s="5" t="n">
        <v>1.55190773321046E-006</v>
      </c>
      <c r="EN18" s="5" t="n">
        <v>1.4982270311048E-006</v>
      </c>
      <c r="EO18" s="5" t="n">
        <v>1.44640339183599E-006</v>
      </c>
      <c r="EP18" s="5" t="n">
        <v>1.39637255980318E-006</v>
      </c>
      <c r="EQ18" s="5" t="n">
        <v>1.3480725034043E-006</v>
      </c>
      <c r="ER18" s="5" t="n">
        <v>1.30144333798654E-006</v>
      </c>
      <c r="ES18" s="5" t="n">
        <v>1.25642725101738E-006</v>
      </c>
      <c r="ET18" s="5" t="n">
        <v>1.21296843103025E-006</v>
      </c>
      <c r="EU18" s="5" t="n">
        <v>1.17101299768052E-006</v>
      </c>
      <c r="EV18" s="5" t="n">
        <v>1.13050893568722E-006</v>
      </c>
      <c r="EW18" s="5" t="n">
        <v>1.09140602932989E-006</v>
      </c>
      <c r="EX18" s="5" t="n">
        <v>1.05365580105321E-006</v>
      </c>
      <c r="EY18" s="5" t="n">
        <v>1.01721145073785E-006</v>
      </c>
      <c r="EZ18" s="5" t="n">
        <v>9.8202779774681E-007</v>
      </c>
      <c r="FA18" s="5" t="n">
        <v>9.48061224970154E-007</v>
      </c>
      <c r="FB18" s="5" t="n">
        <v>9.15269624646164E-007</v>
      </c>
      <c r="FC18" s="5" t="n">
        <v>8.8361234618084E-007</v>
      </c>
      <c r="FD18" s="5" t="n">
        <v>8.53050145410705E-007</v>
      </c>
      <c r="FE18" s="5" t="n">
        <v>8.23545136419135E-007</v>
      </c>
      <c r="FF18" s="5" t="n">
        <v>7.95060744351872E-007</v>
      </c>
      <c r="FG18" s="5" t="n">
        <v>7.67561659453797E-007</v>
      </c>
      <c r="FH18" s="5" t="n">
        <v>7.41013794436363E-007</v>
      </c>
      <c r="FI18" s="5" t="n">
        <v>7.15384240845829E-007</v>
      </c>
      <c r="FJ18" s="5" t="n">
        <v>6.90641229539324E-007</v>
      </c>
      <c r="FK18" s="5" t="n">
        <v>6.66754090272725E-007</v>
      </c>
      <c r="FL18" s="5" t="n">
        <v>6.43693214064101E-007</v>
      </c>
      <c r="FM18" s="5" t="n">
        <v>6.21430016556346E-007</v>
      </c>
      <c r="FN18" s="5" t="n">
        <v>5.9993690249005E-007</v>
      </c>
      <c r="FO18" s="5" t="n">
        <v>5.79187231064537E-007</v>
      </c>
      <c r="FP18" s="5" t="n">
        <v>5.59155283630375E-007</v>
      </c>
      <c r="FQ18" s="5" t="n">
        <v>5.3981623115984E-007</v>
      </c>
    </row>
    <row r="19" customFormat="false" ht="15" hidden="false" customHeight="false" outlineLevel="0" collapsed="false">
      <c r="A19" s="4" t="s">
        <v>27</v>
      </c>
      <c r="B19" s="4" t="n">
        <v>17</v>
      </c>
      <c r="C19" s="5" t="n">
        <v>0.000236497846775041</v>
      </c>
      <c r="D19" s="5" t="n">
        <v>0.000228414644724562</v>
      </c>
      <c r="E19" s="5" t="n">
        <v>0.000220607509891835</v>
      </c>
      <c r="F19" s="5" t="n">
        <v>0.000213067023812408</v>
      </c>
      <c r="G19" s="5" t="n">
        <v>0.000205784088840755</v>
      </c>
      <c r="H19" s="5" t="n">
        <v>0.000198749917247554</v>
      </c>
      <c r="I19" s="5" t="n">
        <v>0.000191956020688</v>
      </c>
      <c r="J19" s="5" t="n">
        <v>0.000185394200024835</v>
      </c>
      <c r="K19" s="5" t="n">
        <v>0.000179056535497546</v>
      </c>
      <c r="L19" s="5" t="n">
        <v>0.000172935377223737</v>
      </c>
      <c r="M19" s="5" t="n">
        <v>0.000167023336022143</v>
      </c>
      <c r="N19" s="5" t="n">
        <v>0.000161313274547825</v>
      </c>
      <c r="O19" s="5" t="n">
        <v>0.000155798298726362</v>
      </c>
      <c r="P19" s="5" t="n">
        <v>0.000150471749479464</v>
      </c>
      <c r="Q19" s="5" t="n">
        <v>0.000145327194730593</v>
      </c>
      <c r="R19" s="5" t="n">
        <v>0.000140358421681919</v>
      </c>
      <c r="S19" s="5" t="n">
        <v>0.000135559429353505</v>
      </c>
      <c r="T19" s="5" t="n">
        <v>0.000130924421374745</v>
      </c>
      <c r="U19" s="5" t="n">
        <v>0.000126447799021601</v>
      </c>
      <c r="V19" s="5" t="n">
        <v>0.000122124154488867</v>
      </c>
      <c r="W19" s="5" t="n">
        <v>0.000117948264391932</v>
      </c>
      <c r="X19" s="5" t="n">
        <v>0.000113915083488125</v>
      </c>
      <c r="Y19" s="5" t="n">
        <v>0.000110019738611911</v>
      </c>
      <c r="Z19" s="5" t="n">
        <v>0.000106257522816011</v>
      </c>
      <c r="AA19" s="5" t="n">
        <v>0.000102623889711051</v>
      </c>
      <c r="AB19" s="5" t="n">
        <v>9.91144479977057E-005</v>
      </c>
      <c r="AC19" s="5" t="n">
        <v>9.57249561848172E-005</v>
      </c>
      <c r="AD19" s="5" t="n">
        <v>9.2451317486586E-005</v>
      </c>
      <c r="AE19" s="5" t="n">
        <v>8.92895748935141E-005</v>
      </c>
      <c r="AF19" s="5" t="n">
        <v>8.62359064106588E-005</v>
      </c>
      <c r="AG19" s="5" t="n">
        <v>8.32866204575344E-005</v>
      </c>
      <c r="AH19" s="5" t="n">
        <v>8.04381514248886E-005</v>
      </c>
      <c r="AI19" s="5" t="n">
        <v>7.76870553822473E-005</v>
      </c>
      <c r="AJ19" s="5" t="n">
        <v>7.50300059312314E-005</v>
      </c>
      <c r="AK19" s="5" t="n">
        <v>7.24637902003167E-005</v>
      </c>
      <c r="AL19" s="5" t="n">
        <v>6.99853049753729E-005</v>
      </c>
      <c r="AM19" s="5" t="n">
        <v>6.75915529622095E-005</v>
      </c>
      <c r="AN19" s="5" t="n">
        <v>6.5279639175797E-005</v>
      </c>
      <c r="AO19" s="5" t="n">
        <v>6.30467674529456E-005</v>
      </c>
      <c r="AP19" s="5" t="n">
        <v>6.0890237083E-005</v>
      </c>
      <c r="AQ19" s="5" t="n">
        <v>5.88074395535543E-005</v>
      </c>
      <c r="AR19" s="5" t="n">
        <v>5.67958554069659E-005</v>
      </c>
      <c r="AS19" s="5" t="n">
        <v>5.48530512035628E-005</v>
      </c>
      <c r="AT19" s="5" t="n">
        <v>5.29766765883233E-005</v>
      </c>
      <c r="AU19" s="5" t="n">
        <v>5.11644614576978E-005</v>
      </c>
      <c r="AV19" s="5" t="n">
        <v>4.94142132223541E-005</v>
      </c>
      <c r="AW19" s="5" t="n">
        <v>4.7723814163847E-005</v>
      </c>
      <c r="AX19" s="5" t="n">
        <v>4.60912188803286E-005</v>
      </c>
      <c r="AY19" s="5" t="n">
        <v>4.45144518199658E-005</v>
      </c>
      <c r="AZ19" s="5" t="n">
        <v>4.29916048985124E-005</v>
      </c>
      <c r="BA19" s="5" t="n">
        <v>4.15208351970398E-005</v>
      </c>
      <c r="BB19" s="5" t="n">
        <v>4.01003627393814E-005</v>
      </c>
      <c r="BC19" s="5" t="n">
        <v>3.87284683440736E-005</v>
      </c>
      <c r="BD19" s="5" t="n">
        <v>3.74034915504584E-005</v>
      </c>
      <c r="BE19" s="5" t="n">
        <v>3.61238286146204E-005</v>
      </c>
      <c r="BF19" s="5" t="n">
        <v>3.48879305743788E-005</v>
      </c>
      <c r="BG19" s="5" t="n">
        <v>3.3694301379672E-005</v>
      </c>
      <c r="BH19" s="5" t="n">
        <v>3.25414960867798E-005</v>
      </c>
      <c r="BI19" s="5" t="n">
        <v>3.1428119114163E-005</v>
      </c>
      <c r="BJ19" s="5" t="n">
        <v>3.03528225578109E-005</v>
      </c>
      <c r="BK19" s="5" t="n">
        <v>2.93143045637656E-005</v>
      </c>
      <c r="BL19" s="5" t="n">
        <v>2.8311307756268E-005</v>
      </c>
      <c r="BM19" s="5" t="n">
        <v>2.7342617719861E-005</v>
      </c>
      <c r="BN19" s="5" t="n">
        <v>2.64070615322298E-005</v>
      </c>
      <c r="BO19" s="5" t="n">
        <v>2.55035063483344E-005</v>
      </c>
      <c r="BP19" s="5" t="n">
        <v>2.46308580316157E-005</v>
      </c>
      <c r="BQ19" s="5" t="n">
        <v>2.3788059833163E-005</v>
      </c>
      <c r="BR19" s="5" t="n">
        <v>2.29740911142917E-005</v>
      </c>
      <c r="BS19" s="5" t="n">
        <v>2.21879661144175E-005</v>
      </c>
      <c r="BT19" s="5" t="n">
        <v>2.14287327597873E-005</v>
      </c>
      <c r="BU19" s="5" t="n">
        <v>2.06954715132879E-005</v>
      </c>
      <c r="BV19" s="5" t="n">
        <v>1.99872942630019E-005</v>
      </c>
      <c r="BW19" s="5" t="n">
        <v>1.93033432496215E-005</v>
      </c>
      <c r="BX19" s="5" t="n">
        <v>1.86427900297215E-005</v>
      </c>
      <c r="BY19" s="5" t="n">
        <v>1.80048344742278E-005</v>
      </c>
      <c r="BZ19" s="5" t="n">
        <v>1.73887038019682E-005</v>
      </c>
      <c r="CA19" s="5" t="n">
        <v>1.67936516449751E-005</v>
      </c>
      <c r="CB19" s="5" t="n">
        <v>1.6218957146874E-005</v>
      </c>
      <c r="CC19" s="5" t="n">
        <v>1.56639240913581E-005</v>
      </c>
      <c r="CD19" s="5" t="n">
        <v>1.51278800603061E-005</v>
      </c>
      <c r="CE19" s="5" t="n">
        <v>1.46101756209882E-005</v>
      </c>
      <c r="CF19" s="5" t="n">
        <v>1.41101835409163E-005</v>
      </c>
      <c r="CG19" s="5" t="n">
        <v>1.36272980296726E-005</v>
      </c>
      <c r="CH19" s="5" t="n">
        <v>1.31609340057182E-005</v>
      </c>
      <c r="CI19" s="5" t="n">
        <v>1.27105263896254E-005</v>
      </c>
      <c r="CJ19" s="5" t="n">
        <v>1.22755294206245E-005</v>
      </c>
      <c r="CK19" s="5" t="n">
        <v>1.18554159957984E-005</v>
      </c>
      <c r="CL19" s="5" t="n">
        <v>1.14496770337036E-005</v>
      </c>
      <c r="CM19" s="5" t="n">
        <v>1.10578208578627E-005</v>
      </c>
      <c r="CN19" s="5" t="n">
        <v>1.06793726022403E-005</v>
      </c>
      <c r="CO19" s="5" t="n">
        <v>1.03138736370356E-005</v>
      </c>
      <c r="CP19" s="5" t="n">
        <v>9.96088101345993E-006</v>
      </c>
      <c r="CQ19" s="5" t="n">
        <v>9.61996692849798E-006</v>
      </c>
      <c r="CR19" s="5" t="n">
        <v>9.29071820654492E-006</v>
      </c>
      <c r="CS19" s="5" t="n">
        <v>8.97273580025004E-006</v>
      </c>
      <c r="CT19" s="5" t="n">
        <v>8.66563430734768E-006</v>
      </c>
      <c r="CU19" s="5" t="n">
        <v>8.36904150425255E-006</v>
      </c>
      <c r="CV19" s="5" t="n">
        <v>8.08259789608634E-006</v>
      </c>
      <c r="CW19" s="5" t="n">
        <v>7.80595628102621E-006</v>
      </c>
      <c r="CX19" s="5" t="n">
        <v>7.53878133052943E-006</v>
      </c>
      <c r="CY19" s="5" t="n">
        <v>7.28074918354693E-006</v>
      </c>
      <c r="CZ19" s="5" t="n">
        <v>7.03154705450348E-006</v>
      </c>
      <c r="DA19" s="5" t="n">
        <v>6.79087285448965E-006</v>
      </c>
      <c r="DB19" s="5" t="n">
        <v>6.55843482588736E-006</v>
      </c>
      <c r="DC19" s="5" t="n">
        <v>6.33395118931901E-006</v>
      </c>
      <c r="DD19" s="5" t="n">
        <v>6.11714980214284E-006</v>
      </c>
      <c r="DE19" s="5" t="n">
        <v>5.90776782971592E-006</v>
      </c>
      <c r="DF19" s="5" t="n">
        <v>5.70555142620499E-006</v>
      </c>
      <c r="DG19" s="5" t="n">
        <v>5.51025542827599E-006</v>
      </c>
      <c r="DH19" s="5" t="n">
        <v>5.32164305766525E-006</v>
      </c>
      <c r="DI19" s="5" t="n">
        <v>5.139485634853E-006</v>
      </c>
      <c r="DJ19" s="5" t="n">
        <v>4.9635623018407E-006</v>
      </c>
      <c r="DK19" s="5" t="n">
        <v>4.79365975514234E-006</v>
      </c>
      <c r="DL19" s="5" t="n">
        <v>4.62957198710257E-006</v>
      </c>
      <c r="DM19" s="5" t="n">
        <v>4.47110003687357E-006</v>
      </c>
      <c r="DN19" s="5" t="n">
        <v>4.31805174905264E-006</v>
      </c>
      <c r="DO19" s="5" t="n">
        <v>4.17024154120149E-006</v>
      </c>
      <c r="DP19" s="5" t="n">
        <v>4.02749017913706E-006</v>
      </c>
      <c r="DQ19" s="5" t="n">
        <v>3.88962455988295E-006</v>
      </c>
      <c r="DR19" s="5" t="n">
        <v>3.75647750183727E-006</v>
      </c>
      <c r="DS19" s="5" t="n">
        <v>3.62788754260102E-006</v>
      </c>
      <c r="DT19" s="5" t="n">
        <v>3.50369874280165E-006</v>
      </c>
      <c r="DU19" s="5" t="n">
        <v>3.3837604982434E-006</v>
      </c>
      <c r="DV19" s="5" t="n">
        <v>3.26792735627635E-006</v>
      </c>
      <c r="DW19" s="5" t="n">
        <v>3.15605884071424E-006</v>
      </c>
      <c r="DX19" s="5" t="n">
        <v>3.04801928074916E-006</v>
      </c>
      <c r="DY19" s="5" t="n">
        <v>2.94367764741565E-006</v>
      </c>
      <c r="DZ19" s="5" t="n">
        <v>2.84290739405169E-006</v>
      </c>
      <c r="EA19" s="5" t="n">
        <v>2.74558630375399E-006</v>
      </c>
      <c r="EB19" s="5" t="n">
        <v>2.65159634094125E-006</v>
      </c>
      <c r="EC19" s="5" t="n">
        <v>2.56082350802433E-006</v>
      </c>
      <c r="ED19" s="5" t="n">
        <v>2.47315770784962E-006</v>
      </c>
      <c r="EE19" s="5" t="n">
        <v>2.38849261036123E-006</v>
      </c>
      <c r="EF19" s="5" t="n">
        <v>2.30672552303801E-006</v>
      </c>
      <c r="EG19" s="5" t="n">
        <v>2.22775726732571E-006</v>
      </c>
      <c r="EH19" s="5" t="n">
        <v>2.15149205762266E-006</v>
      </c>
      <c r="EI19" s="5" t="n">
        <v>2.07783738603862E-006</v>
      </c>
      <c r="EJ19" s="5" t="n">
        <v>2.00670390970714E-006</v>
      </c>
      <c r="EK19" s="5" t="n">
        <v>1.93800534287192E-006</v>
      </c>
      <c r="EL19" s="5" t="n">
        <v>1.8716583520817E-006</v>
      </c>
      <c r="EM19" s="5" t="n">
        <v>1.80758245516E-006</v>
      </c>
      <c r="EN19" s="5" t="n">
        <v>1.74569992394957E-006</v>
      </c>
      <c r="EO19" s="5" t="n">
        <v>1.68593569005449E-006</v>
      </c>
      <c r="EP19" s="5" t="n">
        <v>1.62821725346873E-006</v>
      </c>
      <c r="EQ19" s="5" t="n">
        <v>1.57247459531273E-006</v>
      </c>
      <c r="ER19" s="5" t="n">
        <v>1.51864009234615E-006</v>
      </c>
      <c r="ES19" s="5" t="n">
        <v>1.46664843569955E-006</v>
      </c>
      <c r="ET19" s="5" t="n">
        <v>1.41643655104939E-006</v>
      </c>
      <c r="EU19" s="5" t="n">
        <v>1.36794352256775E-006</v>
      </c>
      <c r="EV19" s="5" t="n">
        <v>1.32111051875938E-006</v>
      </c>
      <c r="EW19" s="5" t="n">
        <v>1.27588072162954E-006</v>
      </c>
      <c r="EX19" s="5" t="n">
        <v>1.23219925740603E-006</v>
      </c>
      <c r="EY19" s="5" t="n">
        <v>1.19001313014788E-006</v>
      </c>
      <c r="EZ19" s="5" t="n">
        <v>1.14927115746344E-006</v>
      </c>
      <c r="FA19" s="5" t="n">
        <v>1.10992390867093E-006</v>
      </c>
      <c r="FB19" s="5" t="n">
        <v>1.07192364440234E-006</v>
      </c>
      <c r="FC19" s="5" t="n">
        <v>1.0352242593159E-006</v>
      </c>
      <c r="FD19" s="5" t="n">
        <v>9.99781225807794E-007</v>
      </c>
      <c r="FE19" s="5" t="n">
        <v>9.65551540055287E-007</v>
      </c>
      <c r="FF19" s="5" t="n">
        <v>9.32493670058321E-007</v>
      </c>
      <c r="FG19" s="5" t="n">
        <v>9.00567505013328E-007</v>
      </c>
      <c r="FH19" s="5" t="n">
        <v>8.69734307129555E-007</v>
      </c>
      <c r="FI19" s="5" t="n">
        <v>8.39956664222541E-007</v>
      </c>
      <c r="FJ19" s="5" t="n">
        <v>8.11198444417016E-007</v>
      </c>
      <c r="FK19" s="5" t="n">
        <v>7.83424752626161E-007</v>
      </c>
      <c r="FL19" s="5" t="n">
        <v>7.56601887808017E-007</v>
      </c>
      <c r="FM19" s="5" t="n">
        <v>7.30697302664396E-007</v>
      </c>
      <c r="FN19" s="5" t="n">
        <v>7.05679563339778E-007</v>
      </c>
      <c r="FO19" s="5" t="n">
        <v>6.81518312339868E-007</v>
      </c>
      <c r="FP19" s="5" t="n">
        <v>6.58184230895031E-007</v>
      </c>
      <c r="FQ19" s="5" t="n">
        <v>6.35649003766225E-007</v>
      </c>
    </row>
    <row r="20" customFormat="false" ht="15" hidden="false" customHeight="false" outlineLevel="0" collapsed="false">
      <c r="A20" s="4" t="s">
        <v>27</v>
      </c>
      <c r="B20" s="4" t="n">
        <v>18</v>
      </c>
      <c r="C20" s="5" t="n">
        <v>0.000300790751228908</v>
      </c>
      <c r="D20" s="5" t="n">
        <v>0.000292048750790697</v>
      </c>
      <c r="E20" s="5" t="n">
        <v>0.000283560059970656</v>
      </c>
      <c r="F20" s="5" t="n">
        <v>0.000275317370552086</v>
      </c>
      <c r="G20" s="5" t="n">
        <v>0.000267313583838025</v>
      </c>
      <c r="H20" s="5" t="n">
        <v>0.00025954180470078</v>
      </c>
      <c r="I20" s="5" t="n">
        <v>0.000251995335798449</v>
      </c>
      <c r="J20" s="5" t="n">
        <v>0.000244667671952303</v>
      </c>
      <c r="K20" s="5" t="n">
        <v>0.000237552494682713</v>
      </c>
      <c r="L20" s="5" t="n">
        <v>0.0002306436668984</v>
      </c>
      <c r="M20" s="5" t="n">
        <v>0.000223935227734118</v>
      </c>
      <c r="N20" s="5" t="n">
        <v>0.000217421387533778</v>
      </c>
      <c r="O20" s="5" t="n">
        <v>0.000211096522974463</v>
      </c>
      <c r="P20" s="5" t="n">
        <v>0.000204955172327326</v>
      </c>
      <c r="Q20" s="5" t="n">
        <v>0.000198992030852274</v>
      </c>
      <c r="R20" s="5" t="n">
        <v>0.000193201946321664</v>
      </c>
      <c r="S20" s="5" t="n">
        <v>0.000187579914670444</v>
      </c>
      <c r="T20" s="5" t="n">
        <v>0.000182121075769204</v>
      </c>
      <c r="U20" s="5" t="n">
        <v>0.000176820709315684</v>
      </c>
      <c r="V20" s="5" t="n">
        <v>0.000171674230842633</v>
      </c>
      <c r="W20" s="5" t="n">
        <v>0.000166677187838249</v>
      </c>
      <c r="X20" s="5" t="n">
        <v>0.000161825255976189</v>
      </c>
      <c r="Y20" s="5" t="n">
        <v>0.000157114235452283</v>
      </c>
      <c r="Z20" s="5" t="n">
        <v>0.000152540047424155</v>
      </c>
      <c r="AA20" s="5" t="n">
        <v>0.000148098730552548</v>
      </c>
      <c r="AB20" s="5" t="n">
        <v>0.000143786437639348</v>
      </c>
      <c r="AC20" s="5" t="n">
        <v>0.00013959943236197</v>
      </c>
      <c r="AD20" s="5" t="n">
        <v>0.000135534086099232</v>
      </c>
      <c r="AE20" s="5" t="n">
        <v>0.000131586874847933</v>
      </c>
      <c r="AF20" s="5" t="n">
        <v>0.000127754376226141</v>
      </c>
      <c r="AG20" s="5" t="n">
        <v>0.000124033266561963</v>
      </c>
      <c r="AH20" s="5" t="n">
        <v>0.000120420318064918</v>
      </c>
      <c r="AI20" s="5" t="n">
        <v>0.000116912396077251</v>
      </c>
      <c r="AJ20" s="5" t="n">
        <v>0.000113506456403512</v>
      </c>
      <c r="AK20" s="5" t="n">
        <v>0.000110199542716183</v>
      </c>
      <c r="AL20" s="5" t="n">
        <v>0.00010698878403459</v>
      </c>
      <c r="AM20" s="5" t="n">
        <v>0.000103871392275856</v>
      </c>
      <c r="AN20" s="5" t="n">
        <v>0.000100844659875476</v>
      </c>
      <c r="AO20" s="5" t="n">
        <v>9.7905957475275E-005</v>
      </c>
      <c r="AP20" s="5" t="n">
        <v>9.50527316779803E-005</v>
      </c>
      <c r="AQ20" s="5" t="n">
        <v>9.22825028641938E-005</v>
      </c>
      <c r="AR20" s="5" t="n">
        <v>8.95928630737508E-005</v>
      </c>
      <c r="AS20" s="5" t="n">
        <v>8.69814739452579E-005</v>
      </c>
      <c r="AT20" s="5" t="n">
        <v>8.44460647158041E-005</v>
      </c>
      <c r="AU20" s="5" t="n">
        <v>8.19844302771822E-005</v>
      </c>
      <c r="AV20" s="5" t="n">
        <v>7.95944292876216E-005</v>
      </c>
      <c r="AW20" s="5" t="n">
        <v>7.72739823373669E-005</v>
      </c>
      <c r="AX20" s="5" t="n">
        <v>7.50210701669918E-005</v>
      </c>
      <c r="AY20" s="5" t="n">
        <v>7.28337319355621E-005</v>
      </c>
      <c r="AZ20" s="5" t="n">
        <v>7.07100635400915E-005</v>
      </c>
      <c r="BA20" s="5" t="n">
        <v>6.86482159807378E-005</v>
      </c>
      <c r="BB20" s="5" t="n">
        <v>6.66463937748496E-005</v>
      </c>
      <c r="BC20" s="5" t="n">
        <v>6.47028534148664E-005</v>
      </c>
      <c r="BD20" s="5" t="n">
        <v>6.28159018710717E-005</v>
      </c>
      <c r="BE20" s="5" t="n">
        <v>6.098389513709E-005</v>
      </c>
      <c r="BF20" s="5" t="n">
        <v>5.9205236816684E-005</v>
      </c>
      <c r="BG20" s="5" t="n">
        <v>5.74783767512965E-005</v>
      </c>
      <c r="BH20" s="5" t="n">
        <v>5.58018096872281E-005</v>
      </c>
      <c r="BI20" s="5" t="n">
        <v>5.41740739801178E-005</v>
      </c>
      <c r="BJ20" s="5" t="n">
        <v>5.25937503370599E-005</v>
      </c>
      <c r="BK20" s="5" t="n">
        <v>5.10594605951376E-005</v>
      </c>
      <c r="BL20" s="5" t="n">
        <v>4.95698665343713E-005</v>
      </c>
      <c r="BM20" s="5" t="n">
        <v>4.81236687247533E-005</v>
      </c>
      <c r="BN20" s="5" t="n">
        <v>4.67196054066976E-005</v>
      </c>
      <c r="BO20" s="5" t="n">
        <v>4.53564514035776E-005</v>
      </c>
      <c r="BP20" s="5" t="n">
        <v>4.40330170649039E-005</v>
      </c>
      <c r="BQ20" s="5" t="n">
        <v>4.2748147241034E-005</v>
      </c>
      <c r="BR20" s="5" t="n">
        <v>4.15007202855255E-005</v>
      </c>
      <c r="BS20" s="5" t="n">
        <v>4.0289647088132E-005</v>
      </c>
      <c r="BT20" s="5" t="n">
        <v>3.91138701341109E-005</v>
      </c>
      <c r="BU20" s="5" t="n">
        <v>3.79723625911765E-005</v>
      </c>
      <c r="BV20" s="5" t="n">
        <v>3.68641274228754E-005</v>
      </c>
      <c r="BW20" s="5" t="n">
        <v>3.57881965264983E-005</v>
      </c>
      <c r="BX20" s="5" t="n">
        <v>3.47436298975268E-005</v>
      </c>
      <c r="BY20" s="5" t="n">
        <v>3.3729514815839E-005</v>
      </c>
      <c r="BZ20" s="5" t="n">
        <v>3.27449650574518E-005</v>
      </c>
      <c r="CA20" s="5" t="n">
        <v>3.17891201278009E-005</v>
      </c>
      <c r="CB20" s="5" t="n">
        <v>3.08611445170026E-005</v>
      </c>
      <c r="CC20" s="5" t="n">
        <v>2.99602269774324E-005</v>
      </c>
      <c r="CD20" s="5" t="n">
        <v>2.90855798208423E-005</v>
      </c>
      <c r="CE20" s="5" t="n">
        <v>2.82364382371281E-005</v>
      </c>
      <c r="CF20" s="5" t="n">
        <v>2.74120596317484E-005</v>
      </c>
      <c r="CG20" s="5" t="n">
        <v>2.66117229822393E-005</v>
      </c>
      <c r="CH20" s="5" t="n">
        <v>2.58347282138249E-005</v>
      </c>
      <c r="CI20" s="5" t="n">
        <v>2.50803955930134E-005</v>
      </c>
      <c r="CJ20" s="5" t="n">
        <v>2.43480651378469E-005</v>
      </c>
      <c r="CK20" s="5" t="n">
        <v>2.36370960458032E-005</v>
      </c>
      <c r="CL20" s="5" t="n">
        <v>2.29468661386845E-005</v>
      </c>
      <c r="CM20" s="5" t="n">
        <v>2.22767713222716E-005</v>
      </c>
      <c r="CN20" s="5" t="n">
        <v>2.1626225062521E-005</v>
      </c>
      <c r="CO20" s="5" t="n">
        <v>2.09946578766385E-005</v>
      </c>
      <c r="CP20" s="5" t="n">
        <v>2.03815168388077E-005</v>
      </c>
      <c r="CQ20" s="5" t="n">
        <v>1.97862651000191E-005</v>
      </c>
      <c r="CR20" s="5" t="n">
        <v>1.92083814221089E-005</v>
      </c>
      <c r="CS20" s="5" t="n">
        <v>1.86473597251213E-005</v>
      </c>
      <c r="CT20" s="5" t="n">
        <v>1.81027086472163E-005</v>
      </c>
      <c r="CU20" s="5" t="n">
        <v>1.75739511186768E-005</v>
      </c>
      <c r="CV20" s="5" t="n">
        <v>1.70606239461302E-005</v>
      </c>
      <c r="CW20" s="5" t="n">
        <v>1.65622774113139E-005</v>
      </c>
      <c r="CX20" s="5" t="n">
        <v>1.60784748787224E-005</v>
      </c>
      <c r="CY20" s="5" t="n">
        <v>1.56087924172432E-005</v>
      </c>
      <c r="CZ20" s="5" t="n">
        <v>1.51528184304528E-005</v>
      </c>
      <c r="DA20" s="5" t="n">
        <v>1.47101532992355E-005</v>
      </c>
      <c r="DB20" s="5" t="n">
        <v>1.4280409033729E-005</v>
      </c>
      <c r="DC20" s="5" t="n">
        <v>1.3863208936149E-005</v>
      </c>
      <c r="DD20" s="5" t="n">
        <v>1.3458187272497E-005</v>
      </c>
      <c r="DE20" s="5" t="n">
        <v>1.30649889543699E-005</v>
      </c>
      <c r="DF20" s="5" t="n">
        <v>1.2683269229874E-005</v>
      </c>
      <c r="DG20" s="5" t="n">
        <v>1.23126933836426E-005</v>
      </c>
      <c r="DH20" s="5" t="n">
        <v>1.19529364447368E-005</v>
      </c>
      <c r="DI20" s="5" t="n">
        <v>1.16036829039823E-005</v>
      </c>
      <c r="DJ20" s="5" t="n">
        <v>1.12646264393002E-005</v>
      </c>
      <c r="DK20" s="5" t="n">
        <v>1.09354696483654E-005</v>
      </c>
      <c r="DL20" s="5" t="n">
        <v>1.0615923789481E-005</v>
      </c>
      <c r="DM20" s="5" t="n">
        <v>1.03057085303337E-005</v>
      </c>
      <c r="DN20" s="5" t="n">
        <v>1.0004551702969E-005</v>
      </c>
      <c r="DO20" s="5" t="n">
        <v>9.71218906720139E-006</v>
      </c>
      <c r="DP20" s="5" t="n">
        <v>9.42836407935577E-006</v>
      </c>
      <c r="DQ20" s="5" t="n">
        <v>9.15282766944525E-006</v>
      </c>
      <c r="DR20" s="5" t="n">
        <v>8.88533802312352E-006</v>
      </c>
      <c r="DS20" s="5" t="n">
        <v>8.62566037107548E-006</v>
      </c>
      <c r="DT20" s="5" t="n">
        <v>8.37356678451418E-006</v>
      </c>
      <c r="DU20" s="5" t="n">
        <v>8.12883597534064E-006</v>
      </c>
      <c r="DV20" s="5" t="n">
        <v>7.89125310396432E-006</v>
      </c>
      <c r="DW20" s="5" t="n">
        <v>7.66060959123127E-006</v>
      </c>
      <c r="DX20" s="5" t="n">
        <v>7.43670293656962E-006</v>
      </c>
      <c r="DY20" s="5" t="n">
        <v>7.21933654079798E-006</v>
      </c>
      <c r="DZ20" s="5" t="n">
        <v>7.00831953492909E-006</v>
      </c>
      <c r="EA20" s="5" t="n">
        <v>6.80346661330322E-006</v>
      </c>
      <c r="EB20" s="5" t="n">
        <v>6.6045978714957E-006</v>
      </c>
      <c r="EC20" s="5" t="n">
        <v>6.41153864944233E-006</v>
      </c>
      <c r="ED20" s="5" t="n">
        <v>6.22411937856171E-006</v>
      </c>
      <c r="EE20" s="5" t="n">
        <v>6.04217543409558E-006</v>
      </c>
      <c r="EF20" s="5" t="n">
        <v>5.8655469903357E-006</v>
      </c>
      <c r="EG20" s="5" t="n">
        <v>5.69407888195705E-006</v>
      </c>
      <c r="EH20" s="5" t="n">
        <v>5.52762046746036E-006</v>
      </c>
      <c r="EI20" s="5" t="n">
        <v>5.36602549827681E-006</v>
      </c>
      <c r="EJ20" s="5" t="n">
        <v>5.20915199020422E-006</v>
      </c>
      <c r="EK20" s="5" t="n">
        <v>5.05686209972822E-006</v>
      </c>
      <c r="EL20" s="5" t="n">
        <v>4.90902200311893E-006</v>
      </c>
      <c r="EM20" s="5" t="n">
        <v>4.76550177974655E-006</v>
      </c>
      <c r="EN20" s="5" t="n">
        <v>4.6261752979504E-006</v>
      </c>
      <c r="EO20" s="5" t="n">
        <v>4.49092010534891E-006</v>
      </c>
      <c r="EP20" s="5" t="n">
        <v>4.35961732092594E-006</v>
      </c>
      <c r="EQ20" s="5" t="n">
        <v>4.232151531669E-006</v>
      </c>
      <c r="ER20" s="5" t="n">
        <v>4.10841069109491E-006</v>
      </c>
      <c r="ES20" s="5" t="n">
        <v>3.9882860215501E-006</v>
      </c>
      <c r="ET20" s="5" t="n">
        <v>3.87167191850946E-006</v>
      </c>
      <c r="EU20" s="5" t="n">
        <v>3.75846585876083E-006</v>
      </c>
      <c r="EV20" s="5" t="n">
        <v>3.64856831014393E-006</v>
      </c>
      <c r="EW20" s="5" t="n">
        <v>3.54188264450883E-006</v>
      </c>
      <c r="EX20" s="5" t="n">
        <v>3.438315053228E-006</v>
      </c>
      <c r="EY20" s="5" t="n">
        <v>3.3377744650398E-006</v>
      </c>
      <c r="EZ20" s="5" t="n">
        <v>3.24017246600139E-006</v>
      </c>
      <c r="FA20" s="5" t="n">
        <v>3.14542322243927E-006</v>
      </c>
      <c r="FB20" s="5" t="n">
        <v>3.0534434054541E-006</v>
      </c>
      <c r="FC20" s="5" t="n">
        <v>2.96415211797907E-006</v>
      </c>
      <c r="FD20" s="5" t="n">
        <v>2.87747082405865E-006</v>
      </c>
      <c r="FE20" s="5" t="n">
        <v>2.79332327990378E-006</v>
      </c>
      <c r="FF20" s="5" t="n">
        <v>2.71163546683439E-006</v>
      </c>
      <c r="FG20" s="5" t="n">
        <v>2.63233552688646E-006</v>
      </c>
      <c r="FH20" s="5" t="n">
        <v>2.55535369952931E-006</v>
      </c>
      <c r="FI20" s="5" t="n">
        <v>2.4806222606033E-006</v>
      </c>
      <c r="FJ20" s="5" t="n">
        <v>2.40807546281196E-006</v>
      </c>
      <c r="FK20" s="5" t="n">
        <v>2.33764947821236E-006</v>
      </c>
      <c r="FL20" s="5" t="n">
        <v>2.26928234237089E-006</v>
      </c>
      <c r="FM20" s="5" t="n">
        <v>2.20291389951832E-006</v>
      </c>
      <c r="FN20" s="5" t="n">
        <v>2.13848575059128E-006</v>
      </c>
      <c r="FO20" s="5" t="n">
        <v>2.07594120138488E-006</v>
      </c>
      <c r="FP20" s="5" t="n">
        <v>2.0152252127037E-006</v>
      </c>
      <c r="FQ20" s="5" t="n">
        <v>1.95628435284423E-006</v>
      </c>
    </row>
    <row r="21" customFormat="false" ht="15" hidden="false" customHeight="false" outlineLevel="0" collapsed="false">
      <c r="A21" s="4" t="s">
        <v>27</v>
      </c>
      <c r="B21" s="4" t="n">
        <v>19</v>
      </c>
      <c r="C21" s="5" t="n">
        <v>0.000356950990744509</v>
      </c>
      <c r="D21" s="5" t="n">
        <v>0.000346967794495834</v>
      </c>
      <c r="E21" s="5" t="n">
        <v>0.00033726352513197</v>
      </c>
      <c r="F21" s="5" t="n">
        <v>0.000327830401490092</v>
      </c>
      <c r="G21" s="5" t="n">
        <v>0.000318660858962039</v>
      </c>
      <c r="H21" s="5" t="n">
        <v>0.000309747543490446</v>
      </c>
      <c r="I21" s="5" t="n">
        <v>0.000301083305729977</v>
      </c>
      <c r="J21" s="5" t="n">
        <v>0.000292661195369415</v>
      </c>
      <c r="K21" s="5" t="n">
        <v>0.000284474455610528</v>
      </c>
      <c r="L21" s="5" t="n">
        <v>0.000276516517798475</v>
      </c>
      <c r="M21" s="5" t="n">
        <v>0.000268780996201756</v>
      </c>
      <c r="N21" s="5" t="n">
        <v>0.000261261682934721</v>
      </c>
      <c r="O21" s="5" t="n">
        <v>0.000253952543021185</v>
      </c>
      <c r="P21" s="5" t="n">
        <v>0.000246847709593823</v>
      </c>
      <c r="Q21" s="5" t="n">
        <v>0.00023994147922668</v>
      </c>
      <c r="R21" s="5" t="n">
        <v>0.000233228307395916</v>
      </c>
      <c r="S21" s="5" t="n">
        <v>0.00022670280406667</v>
      </c>
      <c r="T21" s="5" t="n">
        <v>0.000220359729401265</v>
      </c>
      <c r="U21" s="5" t="n">
        <v>0.000214193989586442</v>
      </c>
      <c r="V21" s="5" t="n">
        <v>0.000208200632775934</v>
      </c>
      <c r="W21" s="5" t="n">
        <v>0.000202374845145181</v>
      </c>
      <c r="X21" s="5" t="n">
        <v>0.000196711947055284</v>
      </c>
      <c r="Y21" s="5" t="n">
        <v>0.000191207389322656</v>
      </c>
      <c r="Z21" s="5" t="n">
        <v>0.000185856749592483</v>
      </c>
      <c r="AA21" s="5" t="n">
        <v>0.00018065572881254</v>
      </c>
      <c r="AB21" s="5" t="n">
        <v>0.000175600147804045</v>
      </c>
      <c r="AC21" s="5" t="n">
        <v>0.000170685943927995</v>
      </c>
      <c r="AD21" s="5" t="n">
        <v>0.000165909167843648</v>
      </c>
      <c r="AE21" s="5" t="n">
        <v>0.00016126598035715</v>
      </c>
      <c r="AF21" s="5" t="n">
        <v>0.000156752649356662</v>
      </c>
      <c r="AG21" s="5" t="n">
        <v>0.000152365546833066</v>
      </c>
      <c r="AH21" s="5" t="n">
        <v>0.000148101145983404</v>
      </c>
      <c r="AI21" s="5" t="n">
        <v>0.00014395601839412</v>
      </c>
      <c r="AJ21" s="5" t="n">
        <v>0.000139926831302262</v>
      </c>
      <c r="AK21" s="5" t="n">
        <v>0.000136010344933712</v>
      </c>
      <c r="AL21" s="5" t="n">
        <v>0.000132203409913712</v>
      </c>
      <c r="AM21" s="5" t="n">
        <v>0.000128502964750532</v>
      </c>
      <c r="AN21" s="5" t="n">
        <v>0.000124906033388328</v>
      </c>
      <c r="AO21" s="5" t="n">
        <v>0.000121409722827814</v>
      </c>
      <c r="AP21" s="5" t="n">
        <v>0.000118011220813341</v>
      </c>
      <c r="AQ21" s="5" t="n">
        <v>0.000114707793584135</v>
      </c>
      <c r="AR21" s="5" t="n">
        <v>0.000111496783687381</v>
      </c>
      <c r="AS21" s="5" t="n">
        <v>0.000108375607853151</v>
      </c>
      <c r="AT21" s="5" t="n">
        <v>0.000105341754926935</v>
      </c>
      <c r="AU21" s="5" t="n">
        <v>0.000102392783861038</v>
      </c>
      <c r="AV21" s="5" t="n">
        <v>9.95263217605791E-005</v>
      </c>
      <c r="AW21" s="5" t="n">
        <v>9.67400619845682E-005</v>
      </c>
      <c r="AX21" s="5" t="n">
        <v>9.40317622991627E-005</v>
      </c>
      <c r="AY21" s="5" t="n">
        <v>9.13992430829902E-005</v>
      </c>
      <c r="AZ21" s="5" t="n">
        <v>8.88403855813236E-005</v>
      </c>
      <c r="BA21" s="5" t="n">
        <v>8.63531302097709E-005</v>
      </c>
      <c r="BB21" s="5" t="n">
        <v>8.39354749045951E-005</v>
      </c>
      <c r="BC21" s="5" t="n">
        <v>8.15854735188859E-005</v>
      </c>
      <c r="BD21" s="5" t="n">
        <v>7.93012342639177E-005</v>
      </c>
      <c r="BE21" s="5" t="n">
        <v>7.70809181925847E-005</v>
      </c>
      <c r="BF21" s="5" t="n">
        <v>7.49227377265793E-005</v>
      </c>
      <c r="BG21" s="5" t="n">
        <v>7.28249552234272E-005</v>
      </c>
      <c r="BH21" s="5" t="n">
        <v>7.07858815837126E-005</v>
      </c>
      <c r="BI21" s="5" t="n">
        <v>6.88038748972719E-005</v>
      </c>
      <c r="BJ21" s="5" t="n">
        <v>6.68773391266919E-005</v>
      </c>
      <c r="BK21" s="5" t="n">
        <v>6.50047228279993E-005</v>
      </c>
      <c r="BL21" s="5" t="n">
        <v>6.31845179058788E-005</v>
      </c>
      <c r="BM21" s="5" t="n">
        <v>6.14152584050842E-005</v>
      </c>
      <c r="BN21" s="5" t="n">
        <v>5.96955193338244E-005</v>
      </c>
      <c r="BO21" s="5" t="n">
        <v>5.80239155215656E-005</v>
      </c>
      <c r="BP21" s="5" t="n">
        <v>5.63991005070319E-005</v>
      </c>
      <c r="BQ21" s="5" t="n">
        <v>5.48197654586247E-005</v>
      </c>
      <c r="BR21" s="5" t="n">
        <v>5.32846381234853E-005</v>
      </c>
      <c r="BS21" s="5" t="n">
        <v>5.17924818074222E-005</v>
      </c>
      <c r="BT21" s="5" t="n">
        <v>5.03420943815947E-005</v>
      </c>
      <c r="BU21" s="5" t="n">
        <v>4.89323073183945E-005</v>
      </c>
      <c r="BV21" s="5" t="n">
        <v>4.75619847527531E-005</v>
      </c>
      <c r="BW21" s="5" t="n">
        <v>4.62300225708701E-005</v>
      </c>
      <c r="BX21" s="5" t="n">
        <v>4.49353475234782E-005</v>
      </c>
      <c r="BY21" s="5" t="n">
        <v>4.36769163643103E-005</v>
      </c>
      <c r="BZ21" s="5" t="n">
        <v>4.24537150119919E-005</v>
      </c>
      <c r="CA21" s="5" t="n">
        <v>4.12647577362479E-005</v>
      </c>
      <c r="CB21" s="5" t="n">
        <v>4.01090863655362E-005</v>
      </c>
      <c r="CC21" s="5" t="n">
        <v>3.89857695183293E-005</v>
      </c>
      <c r="CD21" s="5" t="n">
        <v>3.7893901854158E-005</v>
      </c>
      <c r="CE21" s="5" t="n">
        <v>3.6832603346526E-005</v>
      </c>
      <c r="CF21" s="5" t="n">
        <v>3.58010185761426E-005</v>
      </c>
      <c r="CG21" s="5" t="n">
        <v>3.47983160434717E-005</v>
      </c>
      <c r="CH21" s="5" t="n">
        <v>3.38236875004894E-005</v>
      </c>
      <c r="CI21" s="5" t="n">
        <v>3.28763473015359E-005</v>
      </c>
      <c r="CJ21" s="5" t="n">
        <v>3.19555317713771E-005</v>
      </c>
      <c r="CK21" s="5" t="n">
        <v>3.10604985916951E-005</v>
      </c>
      <c r="CL21" s="5" t="n">
        <v>3.01905262047875E-005</v>
      </c>
      <c r="CM21" s="5" t="n">
        <v>2.93449132329204E-005</v>
      </c>
      <c r="CN21" s="5" t="n">
        <v>2.8522977914891E-005</v>
      </c>
      <c r="CO21" s="5" t="n">
        <v>2.77240575577986E-005</v>
      </c>
      <c r="CP21" s="5" t="n">
        <v>2.69475080043602E-005</v>
      </c>
      <c r="CQ21" s="5" t="n">
        <v>2.61927031147691E-005</v>
      </c>
      <c r="CR21" s="5" t="n">
        <v>2.54590342633199E-005</v>
      </c>
      <c r="CS21" s="5" t="n">
        <v>2.47459098488001E-005</v>
      </c>
      <c r="CT21" s="5" t="n">
        <v>2.40527548190927E-005</v>
      </c>
      <c r="CU21" s="5" t="n">
        <v>2.33790102083242E-005</v>
      </c>
      <c r="CV21" s="5" t="n">
        <v>2.27241326874461E-005</v>
      </c>
      <c r="CW21" s="5" t="n">
        <v>2.20875941268073E-005</v>
      </c>
      <c r="CX21" s="5" t="n">
        <v>2.14688811719377E-005</v>
      </c>
      <c r="CY21" s="5" t="n">
        <v>2.08674948302123E-005</v>
      </c>
      <c r="CZ21" s="5" t="n">
        <v>2.02829500692836E-005</v>
      </c>
      <c r="DA21" s="5" t="n">
        <v>1.97147754269489E-005</v>
      </c>
      <c r="DB21" s="5" t="n">
        <v>1.91625126320094E-005</v>
      </c>
      <c r="DC21" s="5" t="n">
        <v>1.86257162351211E-005</v>
      </c>
      <c r="DD21" s="5" t="n">
        <v>1.81039532505256E-005</v>
      </c>
      <c r="DE21" s="5" t="n">
        <v>1.75968028077733E-005</v>
      </c>
      <c r="DF21" s="5" t="n">
        <v>1.71038558126613E-005</v>
      </c>
      <c r="DG21" s="5" t="n">
        <v>1.6624714618052E-005</v>
      </c>
      <c r="DH21" s="5" t="n">
        <v>1.61589927040184E-005</v>
      </c>
      <c r="DI21" s="5" t="n">
        <v>1.5706314366648E-005</v>
      </c>
      <c r="DJ21" s="5" t="n">
        <v>1.52663144151743E-005</v>
      </c>
      <c r="DK21" s="5" t="n">
        <v>1.48386378786558E-005</v>
      </c>
      <c r="DL21" s="5" t="n">
        <v>1.44229397197604E-005</v>
      </c>
      <c r="DM21" s="5" t="n">
        <v>1.40188845570988E-005</v>
      </c>
      <c r="DN21" s="5" t="n">
        <v>1.36261463952181E-005</v>
      </c>
      <c r="DO21" s="5" t="n">
        <v>1.32444083620342E-005</v>
      </c>
      <c r="DP21" s="5" t="n">
        <v>1.28733624535915E-005</v>
      </c>
      <c r="DQ21" s="5" t="n">
        <v>1.25127092862609E-005</v>
      </c>
      <c r="DR21" s="5" t="n">
        <v>1.21621578557107E-005</v>
      </c>
      <c r="DS21" s="5" t="n">
        <v>1.18214253018722E-005</v>
      </c>
      <c r="DT21" s="5" t="n">
        <v>1.14902366822323E-005</v>
      </c>
      <c r="DU21" s="5" t="n">
        <v>1.11683247492334E-005</v>
      </c>
      <c r="DV21" s="5" t="n">
        <v>1.08554297357788E-005</v>
      </c>
      <c r="DW21" s="5" t="n">
        <v>1.05512991458445E-005</v>
      </c>
      <c r="DX21" s="5" t="n">
        <v>1.02556875509752E-005</v>
      </c>
      <c r="DY21" s="5" t="n">
        <v>9.96835639244242E-006</v>
      </c>
      <c r="DZ21" s="5" t="n">
        <v>9.68907378928741E-006</v>
      </c>
      <c r="EA21" s="5" t="n">
        <v>9.41761435158117E-006</v>
      </c>
      <c r="EB21" s="5" t="n">
        <v>9.15375899868121E-006</v>
      </c>
      <c r="EC21" s="5" t="n">
        <v>8.89729478237289E-006</v>
      </c>
      <c r="ED21" s="5" t="n">
        <v>8.64801471622823E-006</v>
      </c>
      <c r="EE21" s="5" t="n">
        <v>8.40571760762909E-006</v>
      </c>
      <c r="EF21" s="5" t="n">
        <v>8.17020789678491E-006</v>
      </c>
      <c r="EG21" s="5" t="n">
        <v>7.94129549819278E-006</v>
      </c>
      <c r="EH21" s="5" t="n">
        <v>7.71879564820388E-006</v>
      </c>
      <c r="EI21" s="5" t="n">
        <v>7.50252875569846E-006</v>
      </c>
      <c r="EJ21" s="5" t="n">
        <v>7.29232025720172E-006</v>
      </c>
      <c r="EK21" s="5" t="n">
        <v>7.08800047677372E-006</v>
      </c>
      <c r="EL21" s="5" t="n">
        <v>6.88940448878572E-006</v>
      </c>
      <c r="EM21" s="5" t="n">
        <v>6.69637198513762E-006</v>
      </c>
      <c r="EN21" s="5" t="n">
        <v>6.50874714580585E-006</v>
      </c>
      <c r="EO21" s="5" t="n">
        <v>6.32637851383233E-006</v>
      </c>
      <c r="EP21" s="5" t="n">
        <v>6.1491188726448E-006</v>
      </c>
      <c r="EQ21" s="5" t="n">
        <v>5.97682512759601E-006</v>
      </c>
      <c r="ER21" s="5" t="n">
        <v>5.80935819072259E-006</v>
      </c>
      <c r="ES21" s="5" t="n">
        <v>5.64658286827946E-006</v>
      </c>
      <c r="ET21" s="5" t="n">
        <v>5.48836775216E-006</v>
      </c>
      <c r="EU21" s="5" t="n">
        <v>5.33458511375873E-006</v>
      </c>
      <c r="EV21" s="5" t="n">
        <v>5.18511080083162E-006</v>
      </c>
      <c r="EW21" s="5" t="n">
        <v>5.03982413779802E-006</v>
      </c>
      <c r="EX21" s="5" t="n">
        <v>4.89860782793006E-006</v>
      </c>
      <c r="EY21" s="5" t="n">
        <v>4.76134785909466E-006</v>
      </c>
      <c r="EZ21" s="5" t="n">
        <v>4.62793341204915E-006</v>
      </c>
      <c r="FA21" s="5" t="n">
        <v>4.49825677029114E-006</v>
      </c>
      <c r="FB21" s="5" t="n">
        <v>4.37221323401626E-006</v>
      </c>
      <c r="FC21" s="5" t="n">
        <v>4.24970103540812E-006</v>
      </c>
      <c r="FD21" s="5" t="n">
        <v>4.13062125625974E-006</v>
      </c>
      <c r="FE21" s="5" t="n">
        <v>4.01487774859266E-006</v>
      </c>
      <c r="FF21" s="5" t="n">
        <v>3.90237705716334E-006</v>
      </c>
      <c r="FG21" s="5" t="n">
        <v>3.79302834352391E-006</v>
      </c>
      <c r="FH21" s="5" t="n">
        <v>3.68674331341357E-006</v>
      </c>
      <c r="FI21" s="5" t="n">
        <v>3.58343614526024E-006</v>
      </c>
      <c r="FJ21" s="5" t="n">
        <v>3.48302342079165E-006</v>
      </c>
      <c r="FK21" s="5" t="n">
        <v>3.38542405797781E-006</v>
      </c>
      <c r="FL21" s="5" t="n">
        <v>3.29055924586097E-006</v>
      </c>
      <c r="FM21" s="5" t="n">
        <v>3.19835238016264E-006</v>
      </c>
      <c r="FN21" s="5" t="n">
        <v>3.10872900244341E-006</v>
      </c>
      <c r="FO21" s="5" t="n">
        <v>3.02161673959578E-006</v>
      </c>
      <c r="FP21" s="5" t="n">
        <v>2.93694524522436E-006</v>
      </c>
      <c r="FQ21" s="5" t="n">
        <v>2.85464614335762E-006</v>
      </c>
    </row>
    <row r="22" customFormat="false" ht="15" hidden="false" customHeight="false" outlineLevel="0" collapsed="false">
      <c r="A22" s="4" t="s">
        <v>27</v>
      </c>
      <c r="B22" s="4" t="n">
        <v>20</v>
      </c>
      <c r="C22" s="5" t="n">
        <v>0.000384954214434741</v>
      </c>
      <c r="D22" s="5" t="n">
        <v>0.000375340881499819</v>
      </c>
      <c r="E22" s="5" t="n">
        <v>0.000365967272955015</v>
      </c>
      <c r="F22" s="5" t="n">
        <v>0.000356827424141559</v>
      </c>
      <c r="G22" s="5" t="n">
        <v>0.000347915518294162</v>
      </c>
      <c r="H22" s="5" t="n">
        <v>0.000339225882895477</v>
      </c>
      <c r="I22" s="5" t="n">
        <v>0.0003307529861174</v>
      </c>
      <c r="J22" s="5" t="n">
        <v>0.000322491433350724</v>
      </c>
      <c r="K22" s="5" t="n">
        <v>0.000314435963819304</v>
      </c>
      <c r="L22" s="5" t="n">
        <v>0.000306581447277132</v>
      </c>
      <c r="M22" s="5" t="n">
        <v>0.000298922880786034</v>
      </c>
      <c r="N22" s="5" t="n">
        <v>0.000291455385572292</v>
      </c>
      <c r="O22" s="5" t="n">
        <v>0.000284174203960541</v>
      </c>
      <c r="P22" s="5" t="n">
        <v>0.000277074696382384</v>
      </c>
      <c r="Q22" s="5" t="n">
        <v>0.000270152338458618</v>
      </c>
      <c r="R22" s="5" t="n">
        <v>0.000263402718152617</v>
      </c>
      <c r="S22" s="5" t="n">
        <v>0.000256821532994111</v>
      </c>
      <c r="T22" s="5" t="n">
        <v>0.000250404587370467</v>
      </c>
      <c r="U22" s="5" t="n">
        <v>0.000244147789884908</v>
      </c>
      <c r="V22" s="5" t="n">
        <v>0.000238047150779019</v>
      </c>
      <c r="W22" s="5" t="n">
        <v>0.000232098779419099</v>
      </c>
      <c r="X22" s="5" t="n">
        <v>0.000226298881844111</v>
      </c>
      <c r="Y22" s="5" t="n">
        <v>0.000220643758373606</v>
      </c>
      <c r="Z22" s="5" t="n">
        <v>0.000215129801274583</v>
      </c>
      <c r="AA22" s="5" t="n">
        <v>0.000209753492485754</v>
      </c>
      <c r="AB22" s="5" t="n">
        <v>0.000204511401397878</v>
      </c>
      <c r="AC22" s="5" t="n">
        <v>0.000199400182688381</v>
      </c>
      <c r="AD22" s="5" t="n">
        <v>0.000194416574209599</v>
      </c>
      <c r="AE22" s="5" t="n">
        <v>0.000189557394928319</v>
      </c>
      <c r="AF22" s="5" t="n">
        <v>0.000184819542917047</v>
      </c>
      <c r="AG22" s="5" t="n">
        <v>0.000180199993394137</v>
      </c>
      <c r="AH22" s="5" t="n">
        <v>0.000175695796811759</v>
      </c>
      <c r="AI22" s="5" t="n">
        <v>0.000171304076992174</v>
      </c>
      <c r="AJ22" s="5" t="n">
        <v>0.000167022029308517</v>
      </c>
      <c r="AK22" s="5" t="n">
        <v>0.000162846918911441</v>
      </c>
      <c r="AL22" s="5" t="n">
        <v>0.00015877607899939</v>
      </c>
      <c r="AM22" s="5" t="n">
        <v>0.0001548069091305</v>
      </c>
      <c r="AN22" s="5" t="n">
        <v>0.000150936873577701</v>
      </c>
      <c r="AO22" s="5" t="n">
        <v>0.000147163499723324</v>
      </c>
      <c r="AP22" s="5" t="n">
        <v>0.000143484376493364</v>
      </c>
      <c r="AQ22" s="5" t="n">
        <v>0.000139897152830581</v>
      </c>
      <c r="AR22" s="5" t="n">
        <v>0.000136399536205811</v>
      </c>
      <c r="AS22" s="5" t="n">
        <v>0.000132989291165009</v>
      </c>
      <c r="AT22" s="5" t="n">
        <v>0.000129664237913052</v>
      </c>
      <c r="AU22" s="5" t="n">
        <v>0.000126422250931735</v>
      </c>
      <c r="AV22" s="5" t="n">
        <v>0.000123261257632734</v>
      </c>
      <c r="AW22" s="5" t="n">
        <v>0.000120179237043216</v>
      </c>
      <c r="AX22" s="5" t="n">
        <v>0.000117174218524418</v>
      </c>
      <c r="AY22" s="5" t="n">
        <v>0.000114244280521092</v>
      </c>
      <c r="AZ22" s="5" t="n">
        <v>0.000111387549343256</v>
      </c>
      <c r="BA22" s="5" t="n">
        <v>0.00010860219797626</v>
      </c>
      <c r="BB22" s="5" t="n">
        <v>0.000105886444922043</v>
      </c>
      <c r="BC22" s="5" t="n">
        <v>0.000103238553068041</v>
      </c>
      <c r="BD22" s="5" t="n">
        <v>0.000100656828584067</v>
      </c>
      <c r="BE22" s="5" t="n">
        <v>9.81396198467266E-005</v>
      </c>
      <c r="BF22" s="5" t="n">
        <v>9.56853163907034E-005</v>
      </c>
      <c r="BG22" s="5" t="n">
        <v>9.32923478859093E-005</v>
      </c>
      <c r="BH22" s="5" t="n">
        <v>9.095918313895E-005</v>
      </c>
      <c r="BI22" s="5" t="n">
        <v>8.86843291210138E-005</v>
      </c>
      <c r="BJ22" s="5" t="n">
        <v>8.64663300186308E-005</v>
      </c>
      <c r="BK22" s="5" t="n">
        <v>8.43037663084134E-005</v>
      </c>
      <c r="BL22" s="5" t="n">
        <v>8.21952538541115E-005</v>
      </c>
      <c r="BM22" s="5" t="n">
        <v>8.01394430273161E-005</v>
      </c>
      <c r="BN22" s="5" t="n">
        <v>7.81350178484796E-005</v>
      </c>
      <c r="BO22" s="5" t="n">
        <v>7.61806951501409E-005</v>
      </c>
      <c r="BP22" s="5" t="n">
        <v>7.42752237608002E-005</v>
      </c>
      <c r="BQ22" s="5" t="n">
        <v>7.24173837085562E-005</v>
      </c>
      <c r="BR22" s="5" t="n">
        <v>7.06059854449492E-005</v>
      </c>
      <c r="BS22" s="5" t="n">
        <v>6.8839869088233E-005</v>
      </c>
      <c r="BT22" s="5" t="n">
        <v>6.71179036844105E-005</v>
      </c>
      <c r="BU22" s="5" t="n">
        <v>6.54389864879201E-005</v>
      </c>
      <c r="BV22" s="5" t="n">
        <v>6.38020422589758E-005</v>
      </c>
      <c r="BW22" s="5" t="n">
        <v>6.22060225793364E-005</v>
      </c>
      <c r="BX22" s="5" t="n">
        <v>6.06499051845066E-005</v>
      </c>
      <c r="BY22" s="5" t="n">
        <v>5.91326933122582E-005</v>
      </c>
      <c r="BZ22" s="5" t="n">
        <v>5.76534150682484E-005</v>
      </c>
      <c r="CA22" s="5" t="n">
        <v>5.62111228061823E-005</v>
      </c>
      <c r="CB22" s="5" t="n">
        <v>5.48048925245181E-005</v>
      </c>
      <c r="CC22" s="5" t="n">
        <v>5.34338232773823E-005</v>
      </c>
      <c r="CD22" s="5" t="n">
        <v>5.20970366003626E-005</v>
      </c>
      <c r="CE22" s="5" t="n">
        <v>5.07936759504002E-005</v>
      </c>
      <c r="CF22" s="5" t="n">
        <v>4.95229061601155E-005</v>
      </c>
      <c r="CG22" s="5" t="n">
        <v>4.82839129050117E-005</v>
      </c>
      <c r="CH22" s="5" t="n">
        <v>4.70759021842238E-005</v>
      </c>
      <c r="CI22" s="5" t="n">
        <v>4.58980998145897E-005</v>
      </c>
      <c r="CJ22" s="5" t="n">
        <v>4.47497509361572E-005</v>
      </c>
      <c r="CK22" s="5" t="n">
        <v>4.36301195311239E-005</v>
      </c>
      <c r="CL22" s="5" t="n">
        <v>4.25384879544355E-005</v>
      </c>
      <c r="CM22" s="5" t="n">
        <v>4.14741564755961E-005</v>
      </c>
      <c r="CN22" s="5" t="n">
        <v>4.04364428322479E-005</v>
      </c>
      <c r="CO22" s="5" t="n">
        <v>3.9424681795075E-005</v>
      </c>
      <c r="CP22" s="5" t="n">
        <v>3.84382247428094E-005</v>
      </c>
      <c r="CQ22" s="5" t="n">
        <v>3.74764392484517E-005</v>
      </c>
      <c r="CR22" s="5" t="n">
        <v>3.65387086755931E-005</v>
      </c>
      <c r="CS22" s="5" t="n">
        <v>3.5624431784842E-005</v>
      </c>
      <c r="CT22" s="5" t="n">
        <v>3.47330223495756E-005</v>
      </c>
      <c r="CU22" s="5" t="n">
        <v>3.3863908782128E-005</v>
      </c>
      <c r="CV22" s="5" t="n">
        <v>3.30165337683042E-005</v>
      </c>
      <c r="CW22" s="5" t="n">
        <v>3.21903539117763E-005</v>
      </c>
      <c r="CX22" s="5" t="n">
        <v>3.13848393868055E-005</v>
      </c>
      <c r="CY22" s="5" t="n">
        <v>3.0599473599735E-005</v>
      </c>
      <c r="CZ22" s="5" t="n">
        <v>2.98337528595871E-005</v>
      </c>
      <c r="DA22" s="5" t="n">
        <v>2.9087186055321E-005</v>
      </c>
      <c r="DB22" s="5" t="n">
        <v>2.83592943428612E-005</v>
      </c>
      <c r="DC22" s="5" t="n">
        <v>2.76496108384539E-005</v>
      </c>
      <c r="DD22" s="5" t="n">
        <v>2.69576803207938E-005</v>
      </c>
      <c r="DE22" s="5" t="n">
        <v>2.62830589399243E-005</v>
      </c>
      <c r="DF22" s="5" t="n">
        <v>2.56253139334639E-005</v>
      </c>
      <c r="DG22" s="5" t="n">
        <v>2.49840233501608E-005</v>
      </c>
      <c r="DH22" s="5" t="n">
        <v>2.43587757799979E-005</v>
      </c>
      <c r="DI22" s="5" t="n">
        <v>2.37491700909587E-005</v>
      </c>
      <c r="DJ22" s="5" t="n">
        <v>2.31548151731209E-005</v>
      </c>
      <c r="DK22" s="5" t="n">
        <v>2.25753296881903E-005</v>
      </c>
      <c r="DL22" s="5" t="n">
        <v>2.20103418255846E-005</v>
      </c>
      <c r="DM22" s="5" t="n">
        <v>2.14594890649566E-005</v>
      </c>
      <c r="DN22" s="5" t="n">
        <v>2.0922417944047E-005</v>
      </c>
      <c r="DO22" s="5" t="n">
        <v>2.03987838326425E-005</v>
      </c>
      <c r="DP22" s="5" t="n">
        <v>1.98882507124187E-005</v>
      </c>
      <c r="DQ22" s="5" t="n">
        <v>1.93904909616682E-005</v>
      </c>
      <c r="DR22" s="5" t="n">
        <v>1.89051851456901E-005</v>
      </c>
      <c r="DS22" s="5" t="n">
        <v>1.84320218126199E-005</v>
      </c>
      <c r="DT22" s="5" t="n">
        <v>1.79706972943672E-005</v>
      </c>
      <c r="DU22" s="5" t="n">
        <v>1.75209155113265E-005</v>
      </c>
      <c r="DV22" s="5" t="n">
        <v>1.70823877843063E-005</v>
      </c>
      <c r="DW22" s="5" t="n">
        <v>1.6654832648566E-005</v>
      </c>
      <c r="DX22" s="5" t="n">
        <v>1.62379756744047E-005</v>
      </c>
      <c r="DY22" s="5" t="n">
        <v>1.58315492910788E-005</v>
      </c>
      <c r="DZ22" s="5" t="n">
        <v>1.54352926158285E-005</v>
      </c>
      <c r="EA22" s="5" t="n">
        <v>1.50489512867891E-005</v>
      </c>
      <c r="EB22" s="5" t="n">
        <v>1.46722773002317E-005</v>
      </c>
      <c r="EC22" s="5" t="n">
        <v>1.4305028851358E-005</v>
      </c>
      <c r="ED22" s="5" t="n">
        <v>1.39469701802009E-005</v>
      </c>
      <c r="EE22" s="5" t="n">
        <v>1.3597871419968E-005</v>
      </c>
      <c r="EF22" s="5" t="n">
        <v>1.32575084503817E-005</v>
      </c>
      <c r="EG22" s="5" t="n">
        <v>1.29256627539043E-005</v>
      </c>
      <c r="EH22" s="5" t="n">
        <v>1.26021212756289E-005</v>
      </c>
      <c r="EI22" s="5" t="n">
        <v>1.22866762873874E-005</v>
      </c>
      <c r="EJ22" s="5" t="n">
        <v>1.19791252539692E-005</v>
      </c>
      <c r="EK22" s="5" t="n">
        <v>1.16792707040014E-005</v>
      </c>
      <c r="EL22" s="5" t="n">
        <v>1.13869201032735E-005</v>
      </c>
      <c r="EM22" s="5" t="n">
        <v>1.11018857312795E-005</v>
      </c>
      <c r="EN22" s="5" t="n">
        <v>1.08239845609814E-005</v>
      </c>
      <c r="EO22" s="5" t="n">
        <v>1.05530381416807E-005</v>
      </c>
      <c r="EP22" s="5" t="n">
        <v>1.02888724847761E-005</v>
      </c>
      <c r="EQ22" s="5" t="n">
        <v>1.00313179517419E-005</v>
      </c>
      <c r="ER22" s="5" t="n">
        <v>9.78020914632616E-006</v>
      </c>
      <c r="ES22" s="5" t="n">
        <v>9.53538480752414E-006</v>
      </c>
      <c r="ET22" s="5" t="n">
        <v>9.29668770721648E-006</v>
      </c>
      <c r="EU22" s="5" t="n">
        <v>9.06396454869451E-006</v>
      </c>
      <c r="EV22" s="5" t="n">
        <v>8.83706586884969E-006</v>
      </c>
      <c r="EW22" s="5" t="n">
        <v>8.61584594225029E-006</v>
      </c>
      <c r="EX22" s="5" t="n">
        <v>8.4001626874386E-006</v>
      </c>
      <c r="EY22" s="5" t="n">
        <v>8.18987757655876E-006</v>
      </c>
      <c r="EZ22" s="5" t="n">
        <v>7.98485554565076E-006</v>
      </c>
      <c r="FA22" s="5" t="n">
        <v>7.78496490905223E-006</v>
      </c>
      <c r="FB22" s="5" t="n">
        <v>7.5900772741333E-006</v>
      </c>
      <c r="FC22" s="5" t="n">
        <v>7.40006745947319E-006</v>
      </c>
      <c r="FD22" s="5" t="n">
        <v>7.21481341448005E-006</v>
      </c>
      <c r="FE22" s="5" t="n">
        <v>7.03419614112022E-006</v>
      </c>
      <c r="FF22" s="5" t="n">
        <v>6.8580996174239E-006</v>
      </c>
      <c r="FG22" s="5" t="n">
        <v>6.6864107237663E-006</v>
      </c>
      <c r="FH22" s="5" t="n">
        <v>6.51901916948194E-006</v>
      </c>
      <c r="FI22" s="5" t="n">
        <v>6.35581742258751E-006</v>
      </c>
      <c r="FJ22" s="5" t="n">
        <v>6.19670064083699E-006</v>
      </c>
      <c r="FK22" s="5" t="n">
        <v>6.04156660444222E-006</v>
      </c>
      <c r="FL22" s="5" t="n">
        <v>5.89031565045861E-006</v>
      </c>
      <c r="FM22" s="5" t="n">
        <v>5.74285060872537E-006</v>
      </c>
      <c r="FN22" s="5" t="n">
        <v>5.59907674002602E-006</v>
      </c>
      <c r="FO22" s="5" t="n">
        <v>5.4589016746931E-006</v>
      </c>
      <c r="FP22" s="5" t="n">
        <v>5.32223535398835E-006</v>
      </c>
      <c r="FQ22" s="5" t="n">
        <v>5.18898997170503E-006</v>
      </c>
    </row>
    <row r="23" customFormat="false" ht="15" hidden="false" customHeight="false" outlineLevel="0" collapsed="false">
      <c r="A23" s="4" t="s">
        <v>27</v>
      </c>
      <c r="B23" s="4" t="n">
        <v>21</v>
      </c>
      <c r="C23" s="5" t="n">
        <v>0.0004085093264663</v>
      </c>
      <c r="D23" s="5" t="n">
        <v>0.000398937613119488</v>
      </c>
      <c r="E23" s="5" t="n">
        <v>0.000389589748187924</v>
      </c>
      <c r="F23" s="5" t="n">
        <v>0.000380460512093062</v>
      </c>
      <c r="G23" s="5" t="n">
        <v>0.000371544806397894</v>
      </c>
      <c r="H23" s="5" t="n">
        <v>0.000362837651015413</v>
      </c>
      <c r="I23" s="5" t="n">
        <v>0.000354334181482341</v>
      </c>
      <c r="J23" s="5" t="n">
        <v>0.000346029646294044</v>
      </c>
      <c r="K23" s="5" t="n">
        <v>0.000337919404299725</v>
      </c>
      <c r="L23" s="5" t="n">
        <v>0.000329998922157904</v>
      </c>
      <c r="M23" s="5" t="n">
        <v>0.000322263771849629</v>
      </c>
      <c r="N23" s="5" t="n">
        <v>0.000314709628247534</v>
      </c>
      <c r="O23" s="5" t="n">
        <v>0.000307332266741733</v>
      </c>
      <c r="P23" s="5" t="n">
        <v>0.000300127560919128</v>
      </c>
      <c r="Q23" s="5" t="n">
        <v>0.000293091480295549</v>
      </c>
      <c r="R23" s="5" t="n">
        <v>0.000286220088100309</v>
      </c>
      <c r="S23" s="5" t="n">
        <v>0.000279509539110712</v>
      </c>
      <c r="T23" s="5" t="n">
        <v>0.000272956077536968</v>
      </c>
      <c r="U23" s="5" t="n">
        <v>0.000266556034954402</v>
      </c>
      <c r="V23" s="5" t="n">
        <v>0.000260305828283958</v>
      </c>
      <c r="W23" s="5" t="n">
        <v>0.000254201957818112</v>
      </c>
      <c r="X23" s="5" t="n">
        <v>0.000248241005292971</v>
      </c>
      <c r="Y23" s="5" t="n">
        <v>0.000242419632003221</v>
      </c>
      <c r="Z23" s="5" t="n">
        <v>0.000236734576961939</v>
      </c>
      <c r="AA23" s="5" t="n">
        <v>0.000231182655100803</v>
      </c>
      <c r="AB23" s="5" t="n">
        <v>0.000225760755512949</v>
      </c>
      <c r="AC23" s="5" t="n">
        <v>0.000220465839735562</v>
      </c>
      <c r="AD23" s="5" t="n">
        <v>0.000215294940071997</v>
      </c>
      <c r="AE23" s="5" t="n">
        <v>0.000210245157952205</v>
      </c>
      <c r="AF23" s="5" t="n">
        <v>0.00020531366233123</v>
      </c>
      <c r="AG23" s="5" t="n">
        <v>0.000200497688124468</v>
      </c>
      <c r="AH23" s="5" t="n">
        <v>0.000195794534678218</v>
      </c>
      <c r="AI23" s="5" t="n">
        <v>0.000191201564275989</v>
      </c>
      <c r="AJ23" s="5" t="n">
        <v>0.000186716200679671</v>
      </c>
      <c r="AK23" s="5" t="n">
        <v>0.00018233592770267</v>
      </c>
      <c r="AL23" s="5" t="n">
        <v>0.000178058287817584</v>
      </c>
      <c r="AM23" s="5" t="n">
        <v>0.000173880880794952</v>
      </c>
      <c r="AN23" s="5" t="n">
        <v>0.000169801362373545</v>
      </c>
      <c r="AO23" s="5" t="n">
        <v>0.000165817442961291</v>
      </c>
      <c r="AP23" s="5" t="n">
        <v>0.000161926886366515</v>
      </c>
      <c r="AQ23" s="5" t="n">
        <v>0.000158127508557482</v>
      </c>
      <c r="AR23" s="5" t="n">
        <v>0.000154417176451593</v>
      </c>
      <c r="AS23" s="5" t="n">
        <v>0.000150793806732108</v>
      </c>
      <c r="AT23" s="5" t="n">
        <v>0.000147255364691401</v>
      </c>
      <c r="AU23" s="5" t="n">
        <v>0.000143799863102312</v>
      </c>
      <c r="AV23" s="5" t="n">
        <v>0.000140425361114693</v>
      </c>
      <c r="AW23" s="5" t="n">
        <v>0.000137129963177052</v>
      </c>
      <c r="AX23" s="5" t="n">
        <v>0.000133911817984278</v>
      </c>
      <c r="AY23" s="5" t="n">
        <v>0.000130769117448359</v>
      </c>
      <c r="AZ23" s="5" t="n">
        <v>0.000127700095693961</v>
      </c>
      <c r="BA23" s="5" t="n">
        <v>0.000124703028076545</v>
      </c>
      <c r="BB23" s="5" t="n">
        <v>0.000121776230223358</v>
      </c>
      <c r="BC23" s="5" t="n">
        <v>0.00011891805709674</v>
      </c>
      <c r="BD23" s="5" t="n">
        <v>0.00011612690207885</v>
      </c>
      <c r="BE23" s="5" t="n">
        <v>0.000113401196077834</v>
      </c>
      <c r="BF23" s="5" t="n">
        <v>0.000110739406654403</v>
      </c>
      <c r="BG23" s="5" t="n">
        <v>0.000108140037168636</v>
      </c>
      <c r="BH23" s="5" t="n">
        <v>0.00010560162594675</v>
      </c>
      <c r="BI23" s="5" t="n">
        <v>0.000103122745467199</v>
      </c>
      <c r="BJ23" s="5" t="n">
        <v>0.000100702001565089</v>
      </c>
      <c r="BK23" s="5" t="n">
        <v>9.83380326556871E-005</v>
      </c>
      <c r="BL23" s="5" t="n">
        <v>9.60295089754704E-005</v>
      </c>
      <c r="BM23" s="5" t="n">
        <v>9.37751318408342E-005</v>
      </c>
      <c r="BN23" s="5" t="n">
        <v>9.15736329242245E-005</v>
      </c>
      <c r="BO23" s="5" t="n">
        <v>8.94237735467041E-005</v>
      </c>
      <c r="BP23" s="5" t="n">
        <v>8.73243439872828E-005</v>
      </c>
      <c r="BQ23" s="5" t="n">
        <v>8.52741628075693E-005</v>
      </c>
      <c r="BR23" s="5" t="n">
        <v>8.3272076193297E-005</v>
      </c>
      <c r="BS23" s="5" t="n">
        <v>8.13169573098405E-005</v>
      </c>
      <c r="BT23" s="5" t="n">
        <v>7.94077056733844E-005</v>
      </c>
      <c r="BU23" s="5" t="n">
        <v>7.75432465365267E-005</v>
      </c>
      <c r="BV23" s="5" t="n">
        <v>7.57225302884246E-005</v>
      </c>
      <c r="BW23" s="5" t="n">
        <v>7.39445318682641E-005</v>
      </c>
      <c r="BX23" s="5" t="n">
        <v>7.22082501924959E-005</v>
      </c>
      <c r="BY23" s="5" t="n">
        <v>7.05127075961709E-005</v>
      </c>
      <c r="BZ23" s="5" t="n">
        <v>6.88569492861557E-005</v>
      </c>
      <c r="CA23" s="5" t="n">
        <v>6.72400428076703E-005</v>
      </c>
      <c r="CB23" s="5" t="n">
        <v>6.56610775229272E-005</v>
      </c>
      <c r="CC23" s="5" t="n">
        <v>6.41191641023164E-005</v>
      </c>
      <c r="CD23" s="5" t="n">
        <v>6.26134340266926E-005</v>
      </c>
      <c r="CE23" s="5" t="n">
        <v>6.11430391023182E-005</v>
      </c>
      <c r="CF23" s="5" t="n">
        <v>5.97071509855773E-005</v>
      </c>
      <c r="CG23" s="5" t="n">
        <v>5.83049607203456E-005</v>
      </c>
      <c r="CH23" s="5" t="n">
        <v>5.69356782847974E-005</v>
      </c>
      <c r="CI23" s="5" t="n">
        <v>5.55985321498698E-005</v>
      </c>
      <c r="CJ23" s="5" t="n">
        <v>5.42927688467199E-005</v>
      </c>
      <c r="CK23" s="5" t="n">
        <v>5.30176525457282E-005</v>
      </c>
      <c r="CL23" s="5" t="n">
        <v>5.17724646440509E-005</v>
      </c>
      <c r="CM23" s="5" t="n">
        <v>5.05565033632749E-005</v>
      </c>
      <c r="CN23" s="5" t="n">
        <v>4.93690833567317E-005</v>
      </c>
      <c r="CO23" s="5" t="n">
        <v>4.82095353252499E-005</v>
      </c>
      <c r="CP23" s="5" t="n">
        <v>4.7077205642343E-005</v>
      </c>
      <c r="CQ23" s="5" t="n">
        <v>4.59714559883917E-005</v>
      </c>
      <c r="CR23" s="5" t="n">
        <v>4.48916629922636E-005</v>
      </c>
      <c r="CS23" s="5" t="n">
        <v>4.38372178827029E-005</v>
      </c>
      <c r="CT23" s="5" t="n">
        <v>4.28075261464933E-005</v>
      </c>
      <c r="CU23" s="5" t="n">
        <v>4.18020071959457E-005</v>
      </c>
      <c r="CV23" s="5" t="n">
        <v>4.0820094042493E-005</v>
      </c>
      <c r="CW23" s="5" t="n">
        <v>3.98612329793879E-005</v>
      </c>
      <c r="CX23" s="5" t="n">
        <v>3.89248832713962E-005</v>
      </c>
      <c r="CY23" s="5" t="n">
        <v>3.80105168508171E-005</v>
      </c>
      <c r="CZ23" s="5" t="n">
        <v>3.71176180219424E-005</v>
      </c>
      <c r="DA23" s="5" t="n">
        <v>3.62456831712876E-005</v>
      </c>
      <c r="DB23" s="5" t="n">
        <v>3.53942204854851E-005</v>
      </c>
      <c r="DC23" s="5" t="n">
        <v>3.4562749674949E-005</v>
      </c>
      <c r="DD23" s="5" t="n">
        <v>3.37508017047572E-005</v>
      </c>
      <c r="DE23" s="5" t="n">
        <v>3.29579185309736E-005</v>
      </c>
      <c r="DF23" s="5" t="n">
        <v>3.21836528437425E-005</v>
      </c>
      <c r="DG23" s="5" t="n">
        <v>3.14275678161557E-005</v>
      </c>
      <c r="DH23" s="5" t="n">
        <v>3.06892368593381E-005</v>
      </c>
      <c r="DI23" s="5" t="n">
        <v>2.99682433823056E-005</v>
      </c>
      <c r="DJ23" s="5" t="n">
        <v>2.92641805587079E-005</v>
      </c>
      <c r="DK23" s="5" t="n">
        <v>2.85766510975671E-005</v>
      </c>
      <c r="DL23" s="5" t="n">
        <v>2.79052670209001E-005</v>
      </c>
      <c r="DM23" s="5" t="n">
        <v>2.72496494455599E-005</v>
      </c>
      <c r="DN23" s="5" t="n">
        <v>2.66094283700724E-005</v>
      </c>
      <c r="DO23" s="5" t="n">
        <v>2.59842424669143E-005</v>
      </c>
      <c r="DP23" s="5" t="n">
        <v>2.53737388798969E-005</v>
      </c>
      <c r="DQ23" s="5" t="n">
        <v>2.47775730252142E-005</v>
      </c>
      <c r="DR23" s="5" t="n">
        <v>2.41954083982643E-005</v>
      </c>
      <c r="DS23" s="5" t="n">
        <v>2.36269163844671E-005</v>
      </c>
      <c r="DT23" s="5" t="n">
        <v>2.30717760743016E-005</v>
      </c>
      <c r="DU23" s="5" t="n">
        <v>2.2529674083116E-005</v>
      </c>
      <c r="DV23" s="5" t="n">
        <v>2.20003043749362E-005</v>
      </c>
      <c r="DW23" s="5" t="n">
        <v>2.14833680901583E-005</v>
      </c>
      <c r="DX23" s="5" t="n">
        <v>2.09785733780166E-005</v>
      </c>
      <c r="DY23" s="5" t="n">
        <v>2.04856352318261E-005</v>
      </c>
      <c r="DZ23" s="5" t="n">
        <v>2.00042753292218E-005</v>
      </c>
      <c r="EA23" s="5" t="n">
        <v>1.95342218751726E-005</v>
      </c>
      <c r="EB23" s="5" t="n">
        <v>1.90752094495483E-005</v>
      </c>
      <c r="EC23" s="5" t="n">
        <v>1.86269788573501E-005</v>
      </c>
      <c r="ED23" s="5" t="n">
        <v>1.81892769832714E-005</v>
      </c>
      <c r="EE23" s="5" t="n">
        <v>1.77618566492566E-005</v>
      </c>
      <c r="EF23" s="5" t="n">
        <v>1.73444764749453E-005</v>
      </c>
      <c r="EG23" s="5" t="n">
        <v>1.6936900742448E-005</v>
      </c>
      <c r="EH23" s="5" t="n">
        <v>1.65388992633408E-005</v>
      </c>
      <c r="EI23" s="5" t="n">
        <v>1.61502472493247E-005</v>
      </c>
      <c r="EJ23" s="5" t="n">
        <v>1.57707251855488E-005</v>
      </c>
      <c r="EK23" s="5" t="n">
        <v>1.54001187068209E-005</v>
      </c>
      <c r="EL23" s="5" t="n">
        <v>1.50382184774811E-005</v>
      </c>
      <c r="EM23" s="5" t="n">
        <v>1.46848200731631E-005</v>
      </c>
      <c r="EN23" s="5" t="n">
        <v>1.4339723865886E-005</v>
      </c>
      <c r="EO23" s="5" t="n">
        <v>1.4002734911478E-005</v>
      </c>
      <c r="EP23" s="5" t="n">
        <v>1.36736628397749E-005</v>
      </c>
      <c r="EQ23" s="5" t="n">
        <v>1.33523217477061E-005</v>
      </c>
      <c r="ER23" s="5" t="n">
        <v>1.3038530094267E-005</v>
      </c>
      <c r="ES23" s="5" t="n">
        <v>1.27321105986011E-005</v>
      </c>
      <c r="ET23" s="5" t="n">
        <v>1.24328901397464E-005</v>
      </c>
      <c r="EU23" s="5" t="n">
        <v>1.21406996596019E-005</v>
      </c>
      <c r="EV23" s="5" t="n">
        <v>1.18553740671157E-005</v>
      </c>
      <c r="EW23" s="5" t="n">
        <v>1.15767521458032E-005</v>
      </c>
      <c r="EX23" s="5" t="n">
        <v>1.13046764627089E-005</v>
      </c>
      <c r="EY23" s="5" t="n">
        <v>1.10389932794774E-005</v>
      </c>
      <c r="EZ23" s="5" t="n">
        <v>1.07795524662002E-005</v>
      </c>
      <c r="FA23" s="5" t="n">
        <v>1.05262074164836E-005</v>
      </c>
      <c r="FB23" s="5" t="n">
        <v>1.0278814964737E-005</v>
      </c>
      <c r="FC23" s="5" t="n">
        <v>1.00372353060152E-005</v>
      </c>
      <c r="FD23" s="5" t="n">
        <v>9.80133191641475E-006</v>
      </c>
      <c r="FE23" s="5" t="n">
        <v>9.57097147691322E-006</v>
      </c>
      <c r="FF23" s="5" t="n">
        <v>9.3460237976517E-006</v>
      </c>
      <c r="FG23" s="5" t="n">
        <v>9.12636174510428E-006</v>
      </c>
      <c r="FH23" s="5" t="n">
        <v>8.91186116969145E-006</v>
      </c>
      <c r="FI23" s="5" t="n">
        <v>8.7024008365022E-006</v>
      </c>
      <c r="FJ23" s="5" t="n">
        <v>8.49786235623817E-006</v>
      </c>
      <c r="FK23" s="5" t="n">
        <v>8.29813011937741E-006</v>
      </c>
      <c r="FL23" s="5" t="n">
        <v>8.10309122978303E-006</v>
      </c>
      <c r="FM23" s="5" t="n">
        <v>7.91263544230869E-006</v>
      </c>
      <c r="FN23" s="5" t="n">
        <v>7.72665509973791E-006</v>
      </c>
      <c r="FO23" s="5" t="n">
        <v>7.54504507227693E-006</v>
      </c>
      <c r="FP23" s="5" t="n">
        <v>7.3677026987129E-006</v>
      </c>
      <c r="FQ23" s="5" t="n">
        <v>7.19452772768303E-006</v>
      </c>
    </row>
    <row r="24" customFormat="false" ht="15" hidden="false" customHeight="false" outlineLevel="0" collapsed="false">
      <c r="A24" s="4" t="s">
        <v>27</v>
      </c>
      <c r="B24" s="4" t="n">
        <v>22</v>
      </c>
      <c r="C24" s="5" t="n">
        <v>0.000406471748542026</v>
      </c>
      <c r="D24" s="5" t="n">
        <v>0.000397692132235394</v>
      </c>
      <c r="E24" s="5" t="n">
        <v>0.00038910165274364</v>
      </c>
      <c r="F24" s="5" t="n">
        <v>0.000380696252567647</v>
      </c>
      <c r="G24" s="5" t="n">
        <v>0.000372471960668808</v>
      </c>
      <c r="H24" s="5" t="n">
        <v>0.000364424890647363</v>
      </c>
      <c r="I24" s="5" t="n">
        <v>0.00035655123895717</v>
      </c>
      <c r="J24" s="5" t="n">
        <v>0.000348847283158649</v>
      </c>
      <c r="K24" s="5" t="n">
        <v>0.000341309380207266</v>
      </c>
      <c r="L24" s="5" t="n">
        <v>0.000333933964777766</v>
      </c>
      <c r="M24" s="5" t="n">
        <v>0.000326717547622701</v>
      </c>
      <c r="N24" s="5" t="n">
        <v>0.00031965671396561</v>
      </c>
      <c r="O24" s="5" t="n">
        <v>0.000312748121927497</v>
      </c>
      <c r="P24" s="5" t="n">
        <v>0.000305988500985399</v>
      </c>
      <c r="Q24" s="5" t="n">
        <v>0.000299374650464146</v>
      </c>
      <c r="R24" s="5" t="n">
        <v>0.00029290343805799</v>
      </c>
      <c r="S24" s="5" t="n">
        <v>0.000286571798384538</v>
      </c>
      <c r="T24" s="5" t="n">
        <v>0.000280376731567777</v>
      </c>
      <c r="U24" s="5" t="n">
        <v>0.000274315301850958</v>
      </c>
      <c r="V24" s="5" t="n">
        <v>0.000268384636238572</v>
      </c>
      <c r="W24" s="5" t="n">
        <v>0.000262581923166638</v>
      </c>
      <c r="X24" s="5" t="n">
        <v>0.000256904411200187</v>
      </c>
      <c r="Y24" s="5" t="n">
        <v>0.000251349407758839</v>
      </c>
      <c r="Z24" s="5" t="n">
        <v>0.000245914277868242</v>
      </c>
      <c r="AA24" s="5" t="n">
        <v>0.000240596442938501</v>
      </c>
      <c r="AB24" s="5" t="n">
        <v>0.000235393379566684</v>
      </c>
      <c r="AC24" s="5" t="n">
        <v>0.000230302618366429</v>
      </c>
      <c r="AD24" s="5" t="n">
        <v>0.000225321742820195</v>
      </c>
      <c r="AE24" s="5" t="n">
        <v>0.00022044838815638</v>
      </c>
      <c r="AF24" s="5" t="n">
        <v>0.000215680240250538</v>
      </c>
      <c r="AG24" s="5" t="n">
        <v>0.000211015034548234</v>
      </c>
      <c r="AH24" s="5" t="n">
        <v>0.000206450555011894</v>
      </c>
      <c r="AI24" s="5" t="n">
        <v>0.000201984633088847</v>
      </c>
      <c r="AJ24" s="5" t="n">
        <v>0.000197615146701469</v>
      </c>
      <c r="AK24" s="5" t="n">
        <v>0.000193340019258415</v>
      </c>
      <c r="AL24" s="5" t="n">
        <v>0.000189157218686731</v>
      </c>
      <c r="AM24" s="5" t="n">
        <v>0.000185064756484166</v>
      </c>
      <c r="AN24" s="5" t="n">
        <v>0.000181060686791468</v>
      </c>
      <c r="AO24" s="5" t="n">
        <v>0.000177143105484334</v>
      </c>
      <c r="AP24" s="5" t="n">
        <v>0.000173310149284234</v>
      </c>
      <c r="AQ24" s="5" t="n">
        <v>0.000169559994888435</v>
      </c>
      <c r="AR24" s="5" t="n">
        <v>0.00016589085811769</v>
      </c>
      <c r="AS24" s="5" t="n">
        <v>0.000162300993082343</v>
      </c>
      <c r="AT24" s="5" t="n">
        <v>0.000158788691366096</v>
      </c>
      <c r="AU24" s="5" t="n">
        <v>0.00015535228122654</v>
      </c>
      <c r="AV24" s="5" t="n">
        <v>0.000151990126813217</v>
      </c>
      <c r="AW24" s="5" t="n">
        <v>0.000148700627401244</v>
      </c>
      <c r="AX24" s="5" t="n">
        <v>0.000145482216642456</v>
      </c>
      <c r="AY24" s="5" t="n">
        <v>0.000142333361830671</v>
      </c>
      <c r="AZ24" s="5" t="n">
        <v>0.000139252563184478</v>
      </c>
      <c r="BA24" s="5" t="n">
        <v>0.000136238353143359</v>
      </c>
      <c r="BB24" s="5" t="n">
        <v>0.000133289295679573</v>
      </c>
      <c r="BC24" s="5" t="n">
        <v>0.000130403985624916</v>
      </c>
      <c r="BD24" s="5" t="n">
        <v>0.000127581048011027</v>
      </c>
      <c r="BE24" s="5" t="n">
        <v>0.000124819137423682</v>
      </c>
      <c r="BF24" s="5" t="n">
        <v>0.000122116937371741</v>
      </c>
      <c r="BG24" s="5" t="n">
        <v>0.000119473159668093</v>
      </c>
      <c r="BH24" s="5" t="n">
        <v>0.000116886543824579</v>
      </c>
      <c r="BI24" s="5" t="n">
        <v>0.000114355856459802</v>
      </c>
      <c r="BJ24" s="5" t="n">
        <v>0.000111879890718813</v>
      </c>
      <c r="BK24" s="5" t="n">
        <v>0.00010945746570612</v>
      </c>
      <c r="BL24" s="5" t="n">
        <v>0.000107087425929353</v>
      </c>
      <c r="BM24" s="5" t="n">
        <v>0.000104768640756148</v>
      </c>
      <c r="BN24" s="5" t="n">
        <v>0.000102500003881789</v>
      </c>
      <c r="BO24" s="5" t="n">
        <v>0.000100280432808408</v>
      </c>
      <c r="BP24" s="5" t="n">
        <v>9.81088683346121E-005</v>
      </c>
      <c r="BQ24" s="5" t="n">
        <v>9.59842740572148E-005</v>
      </c>
      <c r="BR24" s="5" t="n">
        <v>9.39056358824075E-005</v>
      </c>
      <c r="BS24" s="5" t="n">
        <v>9.1871961547918E-005</v>
      </c>
      <c r="BT24" s="5" t="n">
        <v>8.98822801549404E-005</v>
      </c>
      <c r="BU24" s="5" t="n">
        <v>8.79356417105015E-005</v>
      </c>
      <c r="BV24" s="5" t="n">
        <v>8.60311166794858E-005</v>
      </c>
      <c r="BW24" s="5" t="n">
        <v>8.41677955453202E-005</v>
      </c>
      <c r="BX24" s="5" t="n">
        <v>8.23447883813167E-005</v>
      </c>
      <c r="BY24" s="5" t="n">
        <v>8.05612244304532E-005</v>
      </c>
      <c r="BZ24" s="5" t="n">
        <v>7.8816251694036E-005</v>
      </c>
      <c r="CA24" s="5" t="n">
        <v>7.71090365292437E-005</v>
      </c>
      <c r="CB24" s="5" t="n">
        <v>7.54387632556641E-005</v>
      </c>
      <c r="CC24" s="5" t="n">
        <v>7.38046337692699E-005</v>
      </c>
      <c r="CD24" s="5" t="n">
        <v>7.22058671656089E-005</v>
      </c>
      <c r="CE24" s="5" t="n">
        <v>7.06416993704328E-005</v>
      </c>
      <c r="CF24" s="5" t="n">
        <v>6.91113827784306E-005</v>
      </c>
      <c r="CG24" s="5" t="n">
        <v>6.76141858996226E-005</v>
      </c>
      <c r="CH24" s="5" t="n">
        <v>6.61493930134149E-005</v>
      </c>
      <c r="CI24" s="5" t="n">
        <v>6.47163038295373E-005</v>
      </c>
      <c r="CJ24" s="5" t="n">
        <v>6.33142331570857E-005</v>
      </c>
      <c r="CK24" s="5" t="n">
        <v>6.19425105798932E-005</v>
      </c>
      <c r="CL24" s="5" t="n">
        <v>6.06004801391169E-005</v>
      </c>
      <c r="CM24" s="5" t="n">
        <v>5.92875000225979E-005</v>
      </c>
      <c r="CN24" s="5" t="n">
        <v>5.80029422607709E-005</v>
      </c>
      <c r="CO24" s="5" t="n">
        <v>5.67461924292356E-005</v>
      </c>
      <c r="CP24" s="5" t="n">
        <v>5.55166493576564E-005</v>
      </c>
      <c r="CQ24" s="5" t="n">
        <v>5.43137248446568E-005</v>
      </c>
      <c r="CR24" s="5" t="n">
        <v>5.31368433789314E-005</v>
      </c>
      <c r="CS24" s="5" t="n">
        <v>5.19854418665755E-005</v>
      </c>
      <c r="CT24" s="5" t="n">
        <v>5.0858969364076E-005</v>
      </c>
      <c r="CU24" s="5" t="n">
        <v>4.9756886816632E-005</v>
      </c>
      <c r="CV24" s="5" t="n">
        <v>4.86786668026928E-005</v>
      </c>
      <c r="CW24" s="5" t="n">
        <v>4.76237932834911E-005</v>
      </c>
      <c r="CX24" s="5" t="n">
        <v>4.6591761358572E-005</v>
      </c>
      <c r="CY24" s="5" t="n">
        <v>4.55820770255411E-005</v>
      </c>
      <c r="CZ24" s="5" t="n">
        <v>4.45942569458069E-005</v>
      </c>
      <c r="DA24" s="5" t="n">
        <v>4.36278282152092E-005</v>
      </c>
      <c r="DB24" s="5" t="n">
        <v>4.26823281391986E-005</v>
      </c>
      <c r="DC24" s="5" t="n">
        <v>4.17573040131236E-005</v>
      </c>
      <c r="DD24" s="5" t="n">
        <v>4.08523129071803E-005</v>
      </c>
      <c r="DE24" s="5" t="n">
        <v>3.9966921456025E-005</v>
      </c>
      <c r="DF24" s="5" t="n">
        <v>3.9100705652606E-005</v>
      </c>
      <c r="DG24" s="5" t="n">
        <v>3.82532506468802E-005</v>
      </c>
      <c r="DH24" s="5" t="n">
        <v>3.74241505483042E-005</v>
      </c>
      <c r="DI24" s="5" t="n">
        <v>3.66130082330995E-005</v>
      </c>
      <c r="DJ24" s="5" t="n">
        <v>3.58194351554042E-005</v>
      </c>
      <c r="DK24" s="5" t="n">
        <v>3.5043051162198E-005</v>
      </c>
      <c r="DL24" s="5" t="n">
        <v>3.42834843128914E-005</v>
      </c>
      <c r="DM24" s="5" t="n">
        <v>3.35403707019122E-005</v>
      </c>
      <c r="DN24" s="5" t="n">
        <v>3.28133542860653E-005</v>
      </c>
      <c r="DO24" s="5" t="n">
        <v>3.21020867145583E-005</v>
      </c>
      <c r="DP24" s="5" t="n">
        <v>3.14062271634663E-005</v>
      </c>
      <c r="DQ24" s="5" t="n">
        <v>3.07254421737513E-005</v>
      </c>
      <c r="DR24" s="5" t="n">
        <v>3.00594054919445E-005</v>
      </c>
      <c r="DS24" s="5" t="n">
        <v>2.94077979151597E-005</v>
      </c>
      <c r="DT24" s="5" t="n">
        <v>2.87703071391032E-005</v>
      </c>
      <c r="DU24" s="5" t="n">
        <v>2.81466276091935E-005</v>
      </c>
      <c r="DV24" s="5" t="n">
        <v>2.75364603750106E-005</v>
      </c>
      <c r="DW24" s="5" t="n">
        <v>2.69395129480765E-005</v>
      </c>
      <c r="DX24" s="5" t="n">
        <v>2.63554991620785E-005</v>
      </c>
      <c r="DY24" s="5" t="n">
        <v>2.57841390368663E-005</v>
      </c>
      <c r="DZ24" s="5" t="n">
        <v>2.52251586451147E-005</v>
      </c>
      <c r="EA24" s="5" t="n">
        <v>2.46782899812059E-005</v>
      </c>
      <c r="EB24" s="5" t="n">
        <v>2.41432708341094E-005</v>
      </c>
      <c r="EC24" s="5" t="n">
        <v>2.36198446618152E-005</v>
      </c>
      <c r="ED24" s="5" t="n">
        <v>2.31077604694319E-005</v>
      </c>
      <c r="EE24" s="5" t="n">
        <v>2.2606772689393E-005</v>
      </c>
      <c r="EF24" s="5" t="n">
        <v>2.21166410641072E-005</v>
      </c>
      <c r="EG24" s="5" t="n">
        <v>2.16371305316043E-005</v>
      </c>
      <c r="EH24" s="5" t="n">
        <v>2.11680111131818E-005</v>
      </c>
      <c r="EI24" s="5" t="n">
        <v>2.0709057804158E-005</v>
      </c>
      <c r="EJ24" s="5" t="n">
        <v>2.02600504658479E-005</v>
      </c>
      <c r="EK24" s="5" t="n">
        <v>1.98207737208689E-005</v>
      </c>
      <c r="EL24" s="5" t="n">
        <v>1.93910168506672E-005</v>
      </c>
      <c r="EM24" s="5" t="n">
        <v>1.89705736941548E-005</v>
      </c>
      <c r="EN24" s="5" t="n">
        <v>1.85592425498982E-005</v>
      </c>
      <c r="EO24" s="5" t="n">
        <v>1.81568260798626E-005</v>
      </c>
      <c r="EP24" s="5" t="n">
        <v>1.77631312148208E-005</v>
      </c>
      <c r="EQ24" s="5" t="n">
        <v>1.73779690623155E-005</v>
      </c>
      <c r="ER24" s="5" t="n">
        <v>1.70011548163984E-005</v>
      </c>
      <c r="ES24" s="5" t="n">
        <v>1.66325076699225E-005</v>
      </c>
      <c r="ET24" s="5" t="n">
        <v>1.62718507270565E-005</v>
      </c>
      <c r="EU24" s="5" t="n">
        <v>1.5919010920018E-005</v>
      </c>
      <c r="EV24" s="5" t="n">
        <v>1.55738189253629E-005</v>
      </c>
      <c r="EW24" s="5" t="n">
        <v>1.52361090838271E-005</v>
      </c>
      <c r="EX24" s="5" t="n">
        <v>1.49057193208346E-005</v>
      </c>
      <c r="EY24" s="5" t="n">
        <v>1.4582491069004E-005</v>
      </c>
      <c r="EZ24" s="5" t="n">
        <v>1.42662691925421E-005</v>
      </c>
      <c r="FA24" s="5" t="n">
        <v>1.39569019130814E-005</v>
      </c>
      <c r="FB24" s="5" t="n">
        <v>1.36542407367379E-005</v>
      </c>
      <c r="FC24" s="5" t="n">
        <v>1.33581403840566E-005</v>
      </c>
      <c r="FD24" s="5" t="n">
        <v>1.30684587192897E-005</v>
      </c>
      <c r="FE24" s="5" t="n">
        <v>1.27850566836729E-005</v>
      </c>
      <c r="FF24" s="5" t="n">
        <v>1.25077982279231E-005</v>
      </c>
      <c r="FG24" s="5" t="n">
        <v>1.22365502479571E-005</v>
      </c>
      <c r="FH24" s="5" t="n">
        <v>1.19711825208313E-005</v>
      </c>
      <c r="FI24" s="5" t="n">
        <v>1.17115676423474E-005</v>
      </c>
      <c r="FJ24" s="5" t="n">
        <v>1.14575809665451E-005</v>
      </c>
      <c r="FK24" s="5" t="n">
        <v>1.12091005457504E-005</v>
      </c>
      <c r="FL24" s="5" t="n">
        <v>1.09660070722883E-005</v>
      </c>
      <c r="FM24" s="5" t="n">
        <v>1.07281838214179E-005</v>
      </c>
      <c r="FN24" s="5" t="n">
        <v>1.04955165957099E-005</v>
      </c>
      <c r="FO24" s="5" t="n">
        <v>1.02678936698686E-005</v>
      </c>
      <c r="FP24" s="5" t="n">
        <v>1.00452057379963E-005</v>
      </c>
      <c r="FQ24" s="5" t="n">
        <v>9.82734586052469E-006</v>
      </c>
    </row>
    <row r="25" customFormat="false" ht="15" hidden="false" customHeight="false" outlineLevel="0" collapsed="false">
      <c r="A25" s="4" t="s">
        <v>27</v>
      </c>
      <c r="B25" s="4" t="n">
        <v>23</v>
      </c>
      <c r="C25" s="5" t="n">
        <v>0.000450907139766699</v>
      </c>
      <c r="D25" s="5" t="n">
        <v>0.00044243666935484</v>
      </c>
      <c r="E25" s="5" t="n">
        <v>0.000434125149637921</v>
      </c>
      <c r="F25" s="5" t="n">
        <v>0.000425969603306986</v>
      </c>
      <c r="G25" s="5" t="n">
        <v>0.000417967108646056</v>
      </c>
      <c r="H25" s="5" t="n">
        <v>0.000410114798499728</v>
      </c>
      <c r="I25" s="5" t="n">
        <v>0.000402409859259545</v>
      </c>
      <c r="J25" s="5" t="n">
        <v>0.00039484952986979</v>
      </c>
      <c r="K25" s="5" t="n">
        <v>0.000387431100850599</v>
      </c>
      <c r="L25" s="5" t="n">
        <v>0.000380151913339843</v>
      </c>
      <c r="M25" s="5" t="n">
        <v>0.000373009358151877</v>
      </c>
      <c r="N25" s="5" t="n">
        <v>0.0003660008748545</v>
      </c>
      <c r="O25" s="5" t="n">
        <v>0.000359123950862461</v>
      </c>
      <c r="P25" s="5" t="n">
        <v>0.00035237612054706</v>
      </c>
      <c r="Q25" s="5" t="n">
        <v>0.000345754964363842</v>
      </c>
      <c r="R25" s="5" t="n">
        <v>0.000339258107994511</v>
      </c>
      <c r="S25" s="5" t="n">
        <v>0.00033288322150582</v>
      </c>
      <c r="T25" s="5" t="n">
        <v>0.000326628018523678</v>
      </c>
      <c r="U25" s="5" t="n">
        <v>0.000320490255422246</v>
      </c>
      <c r="V25" s="5" t="n">
        <v>0.000314467730528789</v>
      </c>
      <c r="W25" s="5" t="n">
        <v>0.000308558283341864</v>
      </c>
      <c r="X25" s="5" t="n">
        <v>0.000302759793765484</v>
      </c>
      <c r="Y25" s="5" t="n">
        <v>0.000297070181356274</v>
      </c>
      <c r="Z25" s="5" t="n">
        <v>0.0002914874045854</v>
      </c>
      <c r="AA25" s="5" t="n">
        <v>0.000286009460112813</v>
      </c>
      <c r="AB25" s="5" t="n">
        <v>0.000280634382077038</v>
      </c>
      <c r="AC25" s="5" t="n">
        <v>0.00027536024139585</v>
      </c>
      <c r="AD25" s="5" t="n">
        <v>0.000270185145081259</v>
      </c>
      <c r="AE25" s="5" t="n">
        <v>0.000265107235567275</v>
      </c>
      <c r="AF25" s="5" t="n">
        <v>0.000260124690048658</v>
      </c>
      <c r="AG25" s="5" t="n">
        <v>0.000255235719833879</v>
      </c>
      <c r="AH25" s="5" t="n">
        <v>0.000250438569708744</v>
      </c>
      <c r="AI25" s="5" t="n">
        <v>0.000245731517311776</v>
      </c>
      <c r="AJ25" s="5" t="n">
        <v>0.000241112872522153</v>
      </c>
      <c r="AK25" s="5" t="n">
        <v>0.000236580976858081</v>
      </c>
      <c r="AL25" s="5" t="n">
        <v>0.000232134202886591</v>
      </c>
      <c r="AM25" s="5" t="n">
        <v>0.000227770953644457</v>
      </c>
      <c r="AN25" s="5" t="n">
        <v>0.000223489662069531</v>
      </c>
      <c r="AO25" s="5" t="n">
        <v>0.000219288790442751</v>
      </c>
      <c r="AP25" s="5" t="n">
        <v>0.000215166829841018</v>
      </c>
      <c r="AQ25" s="5" t="n">
        <v>0.000211122299599076</v>
      </c>
      <c r="AR25" s="5" t="n">
        <v>0.000207153746782374</v>
      </c>
      <c r="AS25" s="5" t="n">
        <v>0.000203259745669482</v>
      </c>
      <c r="AT25" s="5" t="n">
        <v>0.000199438897243831</v>
      </c>
      <c r="AU25" s="5" t="n">
        <v>0.000195689828695222</v>
      </c>
      <c r="AV25" s="5" t="n">
        <v>0.000192011192930219</v>
      </c>
      <c r="AW25" s="5" t="n">
        <v>0.000188401668092308</v>
      </c>
      <c r="AX25" s="5" t="n">
        <v>0.000184859957089834</v>
      </c>
      <c r="AY25" s="5" t="n">
        <v>0.000181384787134031</v>
      </c>
      <c r="AZ25" s="5" t="n">
        <v>0.000177974909284839</v>
      </c>
      <c r="BA25" s="5" t="n">
        <v>0.00017462909800503</v>
      </c>
      <c r="BB25" s="5" t="n">
        <v>0.00017134615072345</v>
      </c>
      <c r="BC25" s="5" t="n">
        <v>0.000168124887405363</v>
      </c>
      <c r="BD25" s="5" t="n">
        <v>0.000164964150131564</v>
      </c>
      <c r="BE25" s="5" t="n">
        <v>0.00016186280268482</v>
      </c>
      <c r="BF25" s="5" t="n">
        <v>0.000158819730144644</v>
      </c>
      <c r="BG25" s="5" t="n">
        <v>0.000155833838488384</v>
      </c>
      <c r="BH25" s="5" t="n">
        <v>0.000152904054201541</v>
      </c>
      <c r="BI25" s="5" t="n">
        <v>0.00015002932389363</v>
      </c>
      <c r="BJ25" s="5" t="n">
        <v>0.000147208613921923</v>
      </c>
      <c r="BK25" s="5" t="n">
        <v>0.000144440910022525</v>
      </c>
      <c r="BL25" s="5" t="n">
        <v>0.000141725216947775</v>
      </c>
      <c r="BM25" s="5" t="n">
        <v>0.000139060558110415</v>
      </c>
      <c r="BN25" s="5" t="n">
        <v>0.000136445975234767</v>
      </c>
      <c r="BO25" s="5" t="n">
        <v>0.000133880528014108</v>
      </c>
      <c r="BP25" s="5" t="n">
        <v>0.000131363293774833</v>
      </c>
      <c r="BQ25" s="5" t="n">
        <v>0.000128893367145722</v>
      </c>
      <c r="BR25" s="5" t="n">
        <v>0.00012646985973519</v>
      </c>
      <c r="BS25" s="5" t="n">
        <v>0.000124091899813106</v>
      </c>
      <c r="BT25" s="5" t="n">
        <v>0.000121758631998703</v>
      </c>
      <c r="BU25" s="5" t="n">
        <v>0.00011946921695527</v>
      </c>
      <c r="BV25" s="5" t="n">
        <v>0.000117222831089503</v>
      </c>
      <c r="BW25" s="5" t="n">
        <v>0.000115018666256628</v>
      </c>
      <c r="BX25" s="5" t="n">
        <v>0.000112855929471634</v>
      </c>
      <c r="BY25" s="5" t="n">
        <v>0.000110733842625388</v>
      </c>
      <c r="BZ25" s="5" t="n">
        <v>0.000108651642205859</v>
      </c>
      <c r="CA25" s="5" t="n">
        <v>0.000106608579025336</v>
      </c>
      <c r="CB25" s="5" t="n">
        <v>0.000104603917951751</v>
      </c>
      <c r="CC25" s="5" t="n">
        <v>0.000102636937645562</v>
      </c>
      <c r="CD25" s="5" t="n">
        <v>0.000100706930301731</v>
      </c>
      <c r="CE25" s="5" t="n">
        <v>9.88132013961529E-005</v>
      </c>
      <c r="CF25" s="5" t="n">
        <v>9.69550694368548E-005</v>
      </c>
      <c r="CG25" s="5" t="n">
        <v>9.51318657198552E-005</v>
      </c>
      <c r="CH25" s="5" t="n">
        <v>9.33429340899128E-005</v>
      </c>
      <c r="CI25" s="5" t="n">
        <v>9.15876307049368E-005</v>
      </c>
      <c r="CJ25" s="5" t="n">
        <v>8.98653238061709E-005</v>
      </c>
      <c r="CK25" s="5" t="n">
        <v>8.81753934909302E-005</v>
      </c>
      <c r="CL25" s="5" t="n">
        <v>8.65172314910012E-005</v>
      </c>
      <c r="CM25" s="5" t="n">
        <v>8.48902409544827E-005</v>
      </c>
      <c r="CN25" s="5" t="n">
        <v>8.32938362321789E-005</v>
      </c>
      <c r="CO25" s="5" t="n">
        <v>8.17274426669901E-005</v>
      </c>
      <c r="CP25" s="5" t="n">
        <v>8.01904963888545E-005</v>
      </c>
      <c r="CQ25" s="5" t="n">
        <v>7.86824441116884E-005</v>
      </c>
      <c r="CR25" s="5" t="n">
        <v>7.72027429357669E-005</v>
      </c>
      <c r="CS25" s="5" t="n">
        <v>7.57508601525458E-005</v>
      </c>
      <c r="CT25" s="5" t="n">
        <v>7.43262730540373E-005</v>
      </c>
      <c r="CU25" s="5" t="n">
        <v>7.29284687450704E-005</v>
      </c>
      <c r="CV25" s="5" t="n">
        <v>7.15569439594388E-005</v>
      </c>
      <c r="CW25" s="5" t="n">
        <v>7.02112048794889E-005</v>
      </c>
      <c r="CX25" s="5" t="n">
        <v>6.88907669589289E-005</v>
      </c>
      <c r="CY25" s="5" t="n">
        <v>6.75951547488562E-005</v>
      </c>
      <c r="CZ25" s="5" t="n">
        <v>6.63239017275607E-005</v>
      </c>
      <c r="DA25" s="5" t="n">
        <v>6.50765501326589E-005</v>
      </c>
      <c r="DB25" s="5" t="n">
        <v>6.38526507974468E-005</v>
      </c>
      <c r="DC25" s="5" t="n">
        <v>6.2651762989141E-005</v>
      </c>
      <c r="DD25" s="5" t="n">
        <v>6.14734542510043E-005</v>
      </c>
      <c r="DE25" s="5" t="n">
        <v>6.03173002473589E-005</v>
      </c>
      <c r="DF25" s="5" t="n">
        <v>5.9182884610709E-005</v>
      </c>
      <c r="DG25" s="5" t="n">
        <v>5.80697987929701E-005</v>
      </c>
      <c r="DH25" s="5" t="n">
        <v>5.69776419181434E-005</v>
      </c>
      <c r="DI25" s="5" t="n">
        <v>5.5906020639207E-005</v>
      </c>
      <c r="DJ25" s="5" t="n">
        <v>5.48545489960084E-005</v>
      </c>
      <c r="DK25" s="5" t="n">
        <v>5.3822848277485E-005</v>
      </c>
      <c r="DL25" s="5" t="n">
        <v>5.2810546885107E-005</v>
      </c>
      <c r="DM25" s="5" t="n">
        <v>5.18172801998729E-005</v>
      </c>
      <c r="DN25" s="5" t="n">
        <v>5.08426904511916E-005</v>
      </c>
      <c r="DO25" s="5" t="n">
        <v>4.98864265883192E-005</v>
      </c>
      <c r="DP25" s="5" t="n">
        <v>4.89481441544593E-005</v>
      </c>
      <c r="DQ25" s="5" t="n">
        <v>4.8027505162862E-005</v>
      </c>
      <c r="DR25" s="5" t="n">
        <v>4.71241779755882E-005</v>
      </c>
      <c r="DS25" s="5" t="n">
        <v>4.62378371844929E-005</v>
      </c>
      <c r="DT25" s="5" t="n">
        <v>4.53681634938752E-005</v>
      </c>
      <c r="DU25" s="5" t="n">
        <v>4.45148436063469E-005</v>
      </c>
      <c r="DV25" s="5" t="n">
        <v>4.36775701099235E-005</v>
      </c>
      <c r="DW25" s="5" t="n">
        <v>4.2856041367445E-005</v>
      </c>
      <c r="DX25" s="5" t="n">
        <v>4.20499614087744E-005</v>
      </c>
      <c r="DY25" s="5" t="n">
        <v>4.12590398237711E-005</v>
      </c>
      <c r="DZ25" s="5" t="n">
        <v>4.04829916585969E-005</v>
      </c>
      <c r="EA25" s="5" t="n">
        <v>3.97215373124649E-005</v>
      </c>
      <c r="EB25" s="5" t="n">
        <v>3.89744024382743E-005</v>
      </c>
      <c r="EC25" s="5" t="n">
        <v>3.82413178429131E-005</v>
      </c>
      <c r="ED25" s="5" t="n">
        <v>3.75220193912229E-005</v>
      </c>
      <c r="EE25" s="5" t="n">
        <v>3.68162479108536E-005</v>
      </c>
      <c r="EF25" s="5" t="n">
        <v>3.61237490990041E-005</v>
      </c>
      <c r="EG25" s="5" t="n">
        <v>3.54442734311622E-005</v>
      </c>
      <c r="EH25" s="5" t="n">
        <v>3.47775760713986E-005</v>
      </c>
      <c r="EI25" s="5" t="n">
        <v>3.41234167839932E-005</v>
      </c>
      <c r="EJ25" s="5" t="n">
        <v>3.34815598477256E-005</v>
      </c>
      <c r="EK25" s="5" t="n">
        <v>3.28517739704992E-005</v>
      </c>
      <c r="EL25" s="5" t="n">
        <v>3.22338322067406E-005</v>
      </c>
      <c r="EM25" s="5" t="n">
        <v>3.16275118751319E-005</v>
      </c>
      <c r="EN25" s="5" t="n">
        <v>3.103259447923E-005</v>
      </c>
      <c r="EO25" s="5" t="n">
        <v>3.04488656285296E-005</v>
      </c>
      <c r="EP25" s="5" t="n">
        <v>2.98761149611915E-005</v>
      </c>
      <c r="EQ25" s="5" t="n">
        <v>2.93141360687699E-005</v>
      </c>
      <c r="ER25" s="5" t="n">
        <v>2.87627264219381E-005</v>
      </c>
      <c r="ES25" s="5" t="n">
        <v>2.82216872974361E-005</v>
      </c>
      <c r="ET25" s="5" t="n">
        <v>2.76908237065721E-005</v>
      </c>
      <c r="EU25" s="5" t="n">
        <v>2.71699443253892E-005</v>
      </c>
      <c r="EV25" s="5" t="n">
        <v>2.66588614256102E-005</v>
      </c>
      <c r="EW25" s="5" t="n">
        <v>2.61573908071355E-005</v>
      </c>
      <c r="EX25" s="5" t="n">
        <v>2.56653517319849E-005</v>
      </c>
      <c r="EY25" s="5" t="n">
        <v>2.51825668587946E-005</v>
      </c>
      <c r="EZ25" s="5" t="n">
        <v>2.47088621795344E-005</v>
      </c>
      <c r="FA25" s="5" t="n">
        <v>2.42440669567801E-005</v>
      </c>
      <c r="FB25" s="5" t="n">
        <v>2.3788013662096E-005</v>
      </c>
      <c r="FC25" s="5" t="n">
        <v>2.33405379159723E-005</v>
      </c>
      <c r="FD25" s="5" t="n">
        <v>2.29014784283166E-005</v>
      </c>
      <c r="FE25" s="5" t="n">
        <v>2.24706769409444E-005</v>
      </c>
      <c r="FF25" s="5" t="n">
        <v>2.2047978170403E-005</v>
      </c>
      <c r="FG25" s="5" t="n">
        <v>2.16332297519051E-005</v>
      </c>
      <c r="FH25" s="5" t="n">
        <v>2.12262821847053E-005</v>
      </c>
      <c r="FI25" s="5" t="n">
        <v>2.08269887782553E-005</v>
      </c>
      <c r="FJ25" s="5" t="n">
        <v>2.04352055995782E-005</v>
      </c>
      <c r="FK25" s="5" t="n">
        <v>2.0050791420978E-005</v>
      </c>
      <c r="FL25" s="5" t="n">
        <v>1.96736076697457E-005</v>
      </c>
      <c r="FM25" s="5" t="n">
        <v>1.93035183780887E-005</v>
      </c>
      <c r="FN25" s="5" t="n">
        <v>1.894039013417E-005</v>
      </c>
      <c r="FO25" s="5" t="n">
        <v>1.85840920340352E-005</v>
      </c>
      <c r="FP25" s="5" t="n">
        <v>1.82344956345393E-005</v>
      </c>
      <c r="FQ25" s="5" t="n">
        <v>1.78914749072723E-005</v>
      </c>
    </row>
    <row r="26" customFormat="false" ht="15" hidden="false" customHeight="false" outlineLevel="0" collapsed="false">
      <c r="A26" s="4" t="s">
        <v>27</v>
      </c>
      <c r="B26" s="4" t="n">
        <v>24</v>
      </c>
      <c r="C26" s="5" t="n">
        <v>0.000454829594830564</v>
      </c>
      <c r="D26" s="5" t="n">
        <v>0.000446934522516429</v>
      </c>
      <c r="E26" s="5" t="n">
        <v>0.000439176705854583</v>
      </c>
      <c r="F26" s="5" t="n">
        <v>0.000431553752683556</v>
      </c>
      <c r="G26" s="5" t="n">
        <v>0.00042406331270195</v>
      </c>
      <c r="H26" s="5" t="n">
        <v>0.000416703076731584</v>
      </c>
      <c r="I26" s="5" t="n">
        <v>0.000409470775993182</v>
      </c>
      <c r="J26" s="5" t="n">
        <v>0.000402364181395276</v>
      </c>
      <c r="K26" s="5" t="n">
        <v>0.000395381102835546</v>
      </c>
      <c r="L26" s="5" t="n">
        <v>0.000388519388514363</v>
      </c>
      <c r="M26" s="5" t="n">
        <v>0.000381776924261557</v>
      </c>
      <c r="N26" s="5" t="n">
        <v>0.000375151632873605</v>
      </c>
      <c r="O26" s="5" t="n">
        <v>0.000368641473463827</v>
      </c>
      <c r="P26" s="5" t="n">
        <v>0.000362244440823778</v>
      </c>
      <c r="Q26" s="5" t="n">
        <v>0.000355958564795533</v>
      </c>
      <c r="R26" s="5" t="n">
        <v>0.000349781909655511</v>
      </c>
      <c r="S26" s="5" t="n">
        <v>0.000343712573509514</v>
      </c>
      <c r="T26" s="5" t="n">
        <v>0.000337748687697759</v>
      </c>
      <c r="U26" s="5" t="n">
        <v>0.000331888416211012</v>
      </c>
      <c r="V26" s="5" t="n">
        <v>0.000326129955117271</v>
      </c>
      <c r="W26" s="5" t="n">
        <v>0.000320471531997435</v>
      </c>
      <c r="X26" s="5" t="n">
        <v>0.000314911405392637</v>
      </c>
      <c r="Y26" s="5" t="n">
        <v>0.000309447864260015</v>
      </c>
      <c r="Z26" s="5" t="n">
        <v>0.000304079227438914</v>
      </c>
      <c r="AA26" s="5" t="n">
        <v>0.000298803843126083</v>
      </c>
      <c r="AB26" s="5" t="n">
        <v>0.000293620088360425</v>
      </c>
      <c r="AC26" s="5" t="n">
        <v>0.000288526368516728</v>
      </c>
      <c r="AD26" s="5" t="n">
        <v>0.000283521116808294</v>
      </c>
      <c r="AE26" s="5" t="n">
        <v>0.000278602793799099</v>
      </c>
      <c r="AF26" s="5" t="n">
        <v>0.000273769886922959</v>
      </c>
      <c r="AG26" s="5" t="n">
        <v>0.000269020910012907</v>
      </c>
      <c r="AH26" s="5" t="n">
        <v>0.000264354402838118</v>
      </c>
      <c r="AI26" s="5" t="n">
        <v>0.00025976893064894</v>
      </c>
      <c r="AJ26" s="5" t="n">
        <v>0.000255263083730028</v>
      </c>
      <c r="AK26" s="5" t="n">
        <v>0.000250835476961586</v>
      </c>
      <c r="AL26" s="5" t="n">
        <v>0.000246484749388376</v>
      </c>
      <c r="AM26" s="5" t="n">
        <v>0.000242209563795726</v>
      </c>
      <c r="AN26" s="5" t="n">
        <v>0.000238008606294082</v>
      </c>
      <c r="AO26" s="5" t="n">
        <v>0.000233880585909896</v>
      </c>
      <c r="AP26" s="5" t="n">
        <v>0.000229824234184162</v>
      </c>
      <c r="AQ26" s="5" t="n">
        <v>0.000225838304778292</v>
      </c>
      <c r="AR26" s="5" t="n">
        <v>0.000221921573086092</v>
      </c>
      <c r="AS26" s="5" t="n">
        <v>0.000218072835853955</v>
      </c>
      <c r="AT26" s="5" t="n">
        <v>0.000214290910806381</v>
      </c>
      <c r="AU26" s="5" t="n">
        <v>0.000210574636278604</v>
      </c>
      <c r="AV26" s="5" t="n">
        <v>0.000206922870856219</v>
      </c>
      <c r="AW26" s="5" t="n">
        <v>0.000203334493020457</v>
      </c>
      <c r="AX26" s="5" t="n">
        <v>0.000199808400799806</v>
      </c>
      <c r="AY26" s="5" t="n">
        <v>0.000196343511428165</v>
      </c>
      <c r="AZ26" s="5" t="n">
        <v>0.000192938761008676</v>
      </c>
      <c r="BA26" s="5" t="n">
        <v>0.00018959310418365</v>
      </c>
      <c r="BB26" s="5" t="n">
        <v>0.000186305513809826</v>
      </c>
      <c r="BC26" s="5" t="n">
        <v>0.00018307498064063</v>
      </c>
      <c r="BD26" s="5" t="n">
        <v>0.000179900513012199</v>
      </c>
      <c r="BE26" s="5" t="n">
        <v>0.000176781136536408</v>
      </c>
      <c r="BF26" s="5" t="n">
        <v>0.000173715893798554</v>
      </c>
      <c r="BG26" s="5" t="n">
        <v>0.000170703844060927</v>
      </c>
      <c r="BH26" s="5" t="n">
        <v>0.000167744062970709</v>
      </c>
      <c r="BI26" s="5" t="n">
        <v>0.000164835642273986</v>
      </c>
      <c r="BJ26" s="5" t="n">
        <v>0.000161977689534076</v>
      </c>
      <c r="BK26" s="5" t="n">
        <v>0.000159169327855313</v>
      </c>
      <c r="BL26" s="5" t="n">
        <v>0.00015640969561137</v>
      </c>
      <c r="BM26" s="5" t="n">
        <v>0.000153697946178033</v>
      </c>
      <c r="BN26" s="5" t="n">
        <v>0.000151033247671961</v>
      </c>
      <c r="BO26" s="5" t="n">
        <v>0.000148414782692341</v>
      </c>
      <c r="BP26" s="5" t="n">
        <v>0.000145841748068198</v>
      </c>
      <c r="BQ26" s="5" t="n">
        <v>0.000143313354609931</v>
      </c>
      <c r="BR26" s="5" t="n">
        <v>0.000140828826864947</v>
      </c>
      <c r="BS26" s="5" t="n">
        <v>0.000138387402877971</v>
      </c>
      <c r="BT26" s="5" t="n">
        <v>0.000135988333955006</v>
      </c>
      <c r="BU26" s="5" t="n">
        <v>0.00013363088443219</v>
      </c>
      <c r="BV26" s="5" t="n">
        <v>0.000131314331448085</v>
      </c>
      <c r="BW26" s="5" t="n">
        <v>0.000129037964719969</v>
      </c>
      <c r="BX26" s="5" t="n">
        <v>0.000126801086324901</v>
      </c>
      <c r="BY26" s="5" t="n">
        <v>0.000124603010483226</v>
      </c>
      <c r="BZ26" s="5" t="n">
        <v>0.000122443063347299</v>
      </c>
      <c r="CA26" s="5" t="n">
        <v>0.000120320582792766</v>
      </c>
      <c r="CB26" s="5" t="n">
        <v>0.000118234918214277</v>
      </c>
      <c r="CC26" s="5" t="n">
        <v>0.000116185430324323</v>
      </c>
      <c r="CD26" s="5" t="n">
        <v>0.000114171490955939</v>
      </c>
      <c r="CE26" s="5" t="n">
        <v>0.000112192482868756</v>
      </c>
      <c r="CF26" s="5" t="n">
        <v>0.000110247799558039</v>
      </c>
      <c r="CG26" s="5" t="n">
        <v>0.000108336845067836</v>
      </c>
      <c r="CH26" s="5" t="n">
        <v>0.000106459033806794</v>
      </c>
      <c r="CI26" s="5" t="n">
        <v>0.000104613790367414</v>
      </c>
      <c r="CJ26" s="5" t="n">
        <v>0.000102800549348414</v>
      </c>
      <c r="CK26" s="5" t="n">
        <v>0.000101018755180649</v>
      </c>
      <c r="CL26" s="5" t="n">
        <v>9.92678619549103E-005</v>
      </c>
      <c r="CM26" s="5" t="n">
        <v>9.75473332542887E-005</v>
      </c>
      <c r="CN26" s="5" t="n">
        <v>9.58566419883011E-005</v>
      </c>
      <c r="CO26" s="5" t="n">
        <v>9.41952702302462E-005</v>
      </c>
      <c r="CP26" s="5" t="n">
        <v>9.25627090578862E-005</v>
      </c>
      <c r="CQ26" s="5" t="n">
        <v>9.09584583959067E-005</v>
      </c>
      <c r="CR26" s="5" t="n">
        <v>8.93820268623724E-005</v>
      </c>
      <c r="CS26" s="5" t="n">
        <v>8.78329316168491E-005</v>
      </c>
      <c r="CT26" s="5" t="n">
        <v>8.63106982114115E-005</v>
      </c>
      <c r="CU26" s="5" t="n">
        <v>8.48148604450927E-005</v>
      </c>
      <c r="CV26" s="5" t="n">
        <v>8.33449602192227E-005</v>
      </c>
      <c r="CW26" s="5" t="n">
        <v>8.19005473973178E-005</v>
      </c>
      <c r="CX26" s="5" t="n">
        <v>8.04811796655258E-005</v>
      </c>
      <c r="CY26" s="5" t="n">
        <v>7.90864223968457E-005</v>
      </c>
      <c r="CZ26" s="5" t="n">
        <v>7.77158485169016E-005</v>
      </c>
      <c r="DA26" s="5" t="n">
        <v>7.63690383729365E-005</v>
      </c>
      <c r="DB26" s="5" t="n">
        <v>7.50455796039162E-005</v>
      </c>
      <c r="DC26" s="5" t="n">
        <v>7.37450670138529E-005</v>
      </c>
      <c r="DD26" s="5" t="n">
        <v>7.24671024472379E-005</v>
      </c>
      <c r="DE26" s="5" t="n">
        <v>7.12112946659182E-005</v>
      </c>
      <c r="DF26" s="5" t="n">
        <v>6.99772592294146E-005</v>
      </c>
      <c r="DG26" s="5" t="n">
        <v>6.87646183756829E-005</v>
      </c>
      <c r="DH26" s="5" t="n">
        <v>6.75730009055409E-005</v>
      </c>
      <c r="DI26" s="5" t="n">
        <v>6.64020420680922E-005</v>
      </c>
      <c r="DJ26" s="5" t="n">
        <v>6.52513834487056E-005</v>
      </c>
      <c r="DK26" s="5" t="n">
        <v>6.41206728583255E-005</v>
      </c>
      <c r="DL26" s="5" t="n">
        <v>6.30095642255579E-005</v>
      </c>
      <c r="DM26" s="5" t="n">
        <v>6.19177174899788E-005</v>
      </c>
      <c r="DN26" s="5" t="n">
        <v>6.08447984975502E-005</v>
      </c>
      <c r="DO26" s="5" t="n">
        <v>5.97904788978143E-005</v>
      </c>
      <c r="DP26" s="5" t="n">
        <v>5.87544360429737E-005</v>
      </c>
      <c r="DQ26" s="5" t="n">
        <v>5.77363528886377E-005</v>
      </c>
      <c r="DR26" s="5" t="n">
        <v>5.67359178961224E-005</v>
      </c>
      <c r="DS26" s="5" t="n">
        <v>5.57528249373052E-005</v>
      </c>
      <c r="DT26" s="5" t="n">
        <v>5.47867731994778E-005</v>
      </c>
      <c r="DU26" s="5" t="n">
        <v>5.38374670938646E-005</v>
      </c>
      <c r="DV26" s="5" t="n">
        <v>5.290461616414E-005</v>
      </c>
      <c r="DW26" s="5" t="n">
        <v>5.19879349972774E-005</v>
      </c>
      <c r="DX26" s="5" t="n">
        <v>5.10871431360638E-005</v>
      </c>
      <c r="DY26" s="5" t="n">
        <v>5.02019649926133E-005</v>
      </c>
      <c r="DZ26" s="5" t="n">
        <v>4.93321297637683E-005</v>
      </c>
      <c r="EA26" s="5" t="n">
        <v>4.84773713479436E-005</v>
      </c>
      <c r="EB26" s="5" t="n">
        <v>4.7637428263414E-005</v>
      </c>
      <c r="EC26" s="5" t="n">
        <v>4.68120435678232E-005</v>
      </c>
      <c r="ED26" s="5" t="n">
        <v>4.6000964779247E-005</v>
      </c>
      <c r="EE26" s="5" t="n">
        <v>4.52039437988105E-005</v>
      </c>
      <c r="EF26" s="5" t="n">
        <v>4.44207368343053E-005</v>
      </c>
      <c r="EG26" s="5" t="n">
        <v>4.36511043254706E-005</v>
      </c>
      <c r="EH26" s="5" t="n">
        <v>4.28948108702754E-005</v>
      </c>
      <c r="EI26" s="5" t="n">
        <v>4.21516251526422E-005</v>
      </c>
      <c r="EJ26" s="5" t="n">
        <v>4.14213198717262E-005</v>
      </c>
      <c r="EK26" s="5" t="n">
        <v>4.0703671671416E-005</v>
      </c>
      <c r="EL26" s="5" t="n">
        <v>3.9998461072499E-005</v>
      </c>
      <c r="EM26" s="5" t="n">
        <v>3.9305472405049E-005</v>
      </c>
      <c r="EN26" s="5" t="n">
        <v>3.86244937419233E-005</v>
      </c>
      <c r="EO26" s="5" t="n">
        <v>3.79553168339264E-005</v>
      </c>
      <c r="EP26" s="5" t="n">
        <v>3.72977370461935E-005</v>
      </c>
      <c r="EQ26" s="5" t="n">
        <v>3.66515532946865E-005</v>
      </c>
      <c r="ER26" s="5" t="n">
        <v>3.6016567985242E-005</v>
      </c>
      <c r="ES26" s="5" t="n">
        <v>3.53925869523985E-005</v>
      </c>
      <c r="ET26" s="5" t="n">
        <v>3.47794193999995E-005</v>
      </c>
      <c r="EU26" s="5" t="n">
        <v>3.41768778425733E-005</v>
      </c>
      <c r="EV26" s="5" t="n">
        <v>3.35847780480458E-005</v>
      </c>
      <c r="EW26" s="5" t="n">
        <v>3.30029389808972E-005</v>
      </c>
      <c r="EX26" s="5" t="n">
        <v>3.24311827467616E-005</v>
      </c>
      <c r="EY26" s="5" t="n">
        <v>3.18693345380261E-005</v>
      </c>
      <c r="EZ26" s="5" t="n">
        <v>3.13172225797631E-005</v>
      </c>
      <c r="FA26" s="5" t="n">
        <v>3.07746780776608E-005</v>
      </c>
      <c r="FB26" s="5" t="n">
        <v>3.02415351656204E-005</v>
      </c>
      <c r="FC26" s="5" t="n">
        <v>2.97176308553526E-005</v>
      </c>
      <c r="FD26" s="5" t="n">
        <v>2.92028049860837E-005</v>
      </c>
      <c r="FE26" s="5" t="n">
        <v>2.86969001757065E-005</v>
      </c>
      <c r="FF26" s="5" t="n">
        <v>2.81997617723739E-005</v>
      </c>
      <c r="FG26" s="5" t="n">
        <v>2.77112378070932E-005</v>
      </c>
      <c r="FH26" s="5" t="n">
        <v>2.72311789469848E-005</v>
      </c>
      <c r="FI26" s="5" t="n">
        <v>2.67594384497638E-005</v>
      </c>
      <c r="FJ26" s="5" t="n">
        <v>2.62958721186646E-005</v>
      </c>
      <c r="FK26" s="5" t="n">
        <v>2.58403382582539E-005</v>
      </c>
      <c r="FL26" s="5" t="n">
        <v>2.53926976306884E-005</v>
      </c>
      <c r="FM26" s="5" t="n">
        <v>2.49528134136368E-005</v>
      </c>
      <c r="FN26" s="5" t="n">
        <v>2.45205511576474E-005</v>
      </c>
      <c r="FO26" s="5" t="n">
        <v>2.40957787455143E-005</v>
      </c>
      <c r="FP26" s="5" t="n">
        <v>2.36783663515316E-005</v>
      </c>
      <c r="FQ26" s="5" t="n">
        <v>2.32681864018591E-005</v>
      </c>
    </row>
    <row r="27" customFormat="false" ht="15" hidden="false" customHeight="false" outlineLevel="0" collapsed="false">
      <c r="A27" s="4" t="s">
        <v>27</v>
      </c>
      <c r="B27" s="4" t="n">
        <v>25</v>
      </c>
      <c r="C27" s="5" t="n">
        <v>0.00046349772884613</v>
      </c>
      <c r="D27" s="5" t="n">
        <v>0.000456003031766072</v>
      </c>
      <c r="E27" s="5" t="n">
        <v>0.000448629407982515</v>
      </c>
      <c r="F27" s="5" t="n">
        <v>0.000441374904944114</v>
      </c>
      <c r="G27" s="5" t="n">
        <v>0.000434237601491305</v>
      </c>
      <c r="H27" s="5" t="n">
        <v>0.000427215607354703</v>
      </c>
      <c r="I27" s="5" t="n">
        <v>0.000420307062661163</v>
      </c>
      <c r="J27" s="5" t="n">
        <v>0.000413510137447393</v>
      </c>
      <c r="K27" s="5" t="n">
        <v>0.000406823031182224</v>
      </c>
      <c r="L27" s="5" t="n">
        <v>0.000400243972294656</v>
      </c>
      <c r="M27" s="5" t="n">
        <v>0.000393771217711669</v>
      </c>
      <c r="N27" s="5" t="n">
        <v>0.000387403052401369</v>
      </c>
      <c r="O27" s="5" t="n">
        <v>0.000381137788924346</v>
      </c>
      <c r="P27" s="5" t="n">
        <v>0.000374973766992248</v>
      </c>
      <c r="Q27" s="5" t="n">
        <v>0.000368909353032798</v>
      </c>
      <c r="R27" s="5" t="n">
        <v>0.000362942939762023</v>
      </c>
      <c r="S27" s="5" t="n">
        <v>0.000357072945763592</v>
      </c>
      <c r="T27" s="5" t="n">
        <v>0.000351297815073925</v>
      </c>
      <c r="U27" s="5" t="n">
        <v>0.000345616016774852</v>
      </c>
      <c r="V27" s="5" t="n">
        <v>0.000340026044592379</v>
      </c>
      <c r="W27" s="5" t="n">
        <v>0.000334526416501335</v>
      </c>
      <c r="X27" s="5" t="n">
        <v>0.000329115674337355</v>
      </c>
      <c r="Y27" s="5" t="n">
        <v>0.000323792383414068</v>
      </c>
      <c r="Z27" s="5" t="n">
        <v>0.000318555132146625</v>
      </c>
      <c r="AA27" s="5" t="n">
        <v>0.000313402531681772</v>
      </c>
      <c r="AB27" s="5" t="n">
        <v>0.000308333215532919</v>
      </c>
      <c r="AC27" s="5" t="n">
        <v>0.000303345839221647</v>
      </c>
      <c r="AD27" s="5" t="n">
        <v>0.000298439079924662</v>
      </c>
      <c r="AE27" s="5" t="n">
        <v>0.000293611636126623</v>
      </c>
      <c r="AF27" s="5" t="n">
        <v>0.000288862227277864</v>
      </c>
      <c r="AG27" s="5" t="n">
        <v>0.00028418959345855</v>
      </c>
      <c r="AH27" s="5" t="n">
        <v>0.000279592495047165</v>
      </c>
      <c r="AI27" s="5" t="n">
        <v>0.000275069712395326</v>
      </c>
      <c r="AJ27" s="5" t="n">
        <v>0.000270620045506376</v>
      </c>
      <c r="AK27" s="5" t="n">
        <v>0.000266242313720855</v>
      </c>
      <c r="AL27" s="5" t="n">
        <v>0.000261935355405196</v>
      </c>
      <c r="AM27" s="5" t="n">
        <v>0.00025769802764708</v>
      </c>
      <c r="AN27" s="5" t="n">
        <v>0.000253529205954117</v>
      </c>
      <c r="AO27" s="5" t="n">
        <v>0.000249427783958311</v>
      </c>
      <c r="AP27" s="5" t="n">
        <v>0.0002453926731254</v>
      </c>
      <c r="AQ27" s="5" t="n">
        <v>0.000241422802467417</v>
      </c>
      <c r="AR27" s="5" t="n">
        <v>0.000237517118261699</v>
      </c>
      <c r="AS27" s="5" t="n">
        <v>0.000233674583773324</v>
      </c>
      <c r="AT27" s="5" t="n">
        <v>0.000229894178981671</v>
      </c>
      <c r="AU27" s="5" t="n">
        <v>0.000226174900312404</v>
      </c>
      <c r="AV27" s="5" t="n">
        <v>0.000222515760373021</v>
      </c>
      <c r="AW27" s="5" t="n">
        <v>0.000218915787692509</v>
      </c>
      <c r="AX27" s="5" t="n">
        <v>0.000215374026465764</v>
      </c>
      <c r="AY27" s="5" t="n">
        <v>0.00021188953630169</v>
      </c>
      <c r="AZ27" s="5" t="n">
        <v>0.000208461391975057</v>
      </c>
      <c r="BA27" s="5" t="n">
        <v>0.000205088683183252</v>
      </c>
      <c r="BB27" s="5" t="n">
        <v>0.000201770514305588</v>
      </c>
      <c r="BC27" s="5" t="n">
        <v>0.000198506004168042</v>
      </c>
      <c r="BD27" s="5" t="n">
        <v>0.000195294285810221</v>
      </c>
      <c r="BE27" s="5" t="n">
        <v>0.000192134506257102</v>
      </c>
      <c r="BF27" s="5" t="n">
        <v>0.000189025826293876</v>
      </c>
      <c r="BG27" s="5" t="n">
        <v>0.000185967420244793</v>
      </c>
      <c r="BH27" s="5" t="n">
        <v>0.000182958475755224</v>
      </c>
      <c r="BI27" s="5" t="n">
        <v>0.00017999819357728</v>
      </c>
      <c r="BJ27" s="5" t="n">
        <v>0.000177085787358977</v>
      </c>
      <c r="BK27" s="5" t="n">
        <v>0.000174220483437071</v>
      </c>
      <c r="BL27" s="5" t="n">
        <v>0.000171401520631886</v>
      </c>
      <c r="BM27" s="5" t="n">
        <v>0.000168628150047478</v>
      </c>
      <c r="BN27" s="5" t="n">
        <v>0.000165899634873457</v>
      </c>
      <c r="BO27" s="5" t="n">
        <v>0.00016321525019003</v>
      </c>
      <c r="BP27" s="5" t="n">
        <v>0.000160574282777604</v>
      </c>
      <c r="BQ27" s="5" t="n">
        <v>0.000157976030927154</v>
      </c>
      <c r="BR27" s="5" t="n">
        <v>0.000155419804256152</v>
      </c>
      <c r="BS27" s="5" t="n">
        <v>0.000152904923525155</v>
      </c>
      <c r="BT27" s="5" t="n">
        <v>0.00015043072045906</v>
      </c>
      <c r="BU27" s="5" t="n">
        <v>0.000147996537570139</v>
      </c>
      <c r="BV27" s="5" t="n">
        <v>0.000145601727984612</v>
      </c>
      <c r="BW27" s="5" t="n">
        <v>0.00014324565527124</v>
      </c>
      <c r="BX27" s="5" t="n">
        <v>0.000140927693273785</v>
      </c>
      <c r="BY27" s="5" t="n">
        <v>0.000138647225944699</v>
      </c>
      <c r="BZ27" s="5" t="n">
        <v>0.000136403647183148</v>
      </c>
      <c r="CA27" s="5" t="n">
        <v>0.000134196360674022</v>
      </c>
      <c r="CB27" s="5" t="n">
        <v>0.000132024779730733</v>
      </c>
      <c r="CC27" s="5" t="n">
        <v>0.000129888327139671</v>
      </c>
      <c r="CD27" s="5" t="n">
        <v>0.000127786435008104</v>
      </c>
      <c r="CE27" s="5" t="n">
        <v>0.000125718544613518</v>
      </c>
      <c r="CF27" s="5" t="n">
        <v>0.000123684106255961</v>
      </c>
      <c r="CG27" s="5" t="n">
        <v>0.000121682579112714</v>
      </c>
      <c r="CH27" s="5" t="n">
        <v>0.000119713431095292</v>
      </c>
      <c r="CI27" s="5" t="n">
        <v>0.000117776138708225</v>
      </c>
      <c r="CJ27" s="5" t="n">
        <v>0.00011587018691106</v>
      </c>
      <c r="CK27" s="5" t="n">
        <v>0.000113995068981798</v>
      </c>
      <c r="CL27" s="5" t="n">
        <v>0.000112150286382895</v>
      </c>
      <c r="CM27" s="5" t="n">
        <v>0.000110335348629254</v>
      </c>
      <c r="CN27" s="5" t="n">
        <v>0.000108549773158217</v>
      </c>
      <c r="CO27" s="5" t="n">
        <v>0.00010679308520245</v>
      </c>
      <c r="CP27" s="5" t="n">
        <v>0.000105064817663258</v>
      </c>
      <c r="CQ27" s="5" t="n">
        <v>0.000103364510988024</v>
      </c>
      <c r="CR27" s="5" t="n">
        <v>0.000101691713047414</v>
      </c>
      <c r="CS27" s="5" t="n">
        <v>0.000100045979016805</v>
      </c>
      <c r="CT27" s="5" t="n">
        <v>9.84268712573844E-005</v>
      </c>
      <c r="CU27" s="5" t="n">
        <v>9.68339592010148E-005</v>
      </c>
      <c r="CV27" s="5" t="n">
        <v>9.52668192359951E-005</v>
      </c>
      <c r="CW27" s="5" t="n">
        <v>9.37250345945939E-005</v>
      </c>
      <c r="CX27" s="5" t="n">
        <v>9.22081952429155E-005</v>
      </c>
      <c r="CY27" s="5" t="n">
        <v>9.07158977723199E-005</v>
      </c>
      <c r="CZ27" s="5" t="n">
        <v>8.92477452921758E-005</v>
      </c>
      <c r="DA27" s="5" t="n">
        <v>8.7803347325166E-005</v>
      </c>
      <c r="DB27" s="5" t="n">
        <v>8.63823197035929E-005</v>
      </c>
      <c r="DC27" s="5" t="n">
        <v>8.49842844673487E-005</v>
      </c>
      <c r="DD27" s="5" t="n">
        <v>8.36088697642179E-005</v>
      </c>
      <c r="DE27" s="5" t="n">
        <v>8.22557097509558E-005</v>
      </c>
      <c r="DF27" s="5" t="n">
        <v>8.09244444965884E-005</v>
      </c>
      <c r="DG27" s="5" t="n">
        <v>7.96147198867114E-005</v>
      </c>
      <c r="DH27" s="5" t="n">
        <v>7.83261875298979E-005</v>
      </c>
      <c r="DI27" s="5" t="n">
        <v>7.70585046649952E-005</v>
      </c>
      <c r="DJ27" s="5" t="n">
        <v>7.58113340708633E-005</v>
      </c>
      <c r="DK27" s="5" t="n">
        <v>7.45843439763361E-005</v>
      </c>
      <c r="DL27" s="5" t="n">
        <v>7.33772079722916E-005</v>
      </c>
      <c r="DM27" s="5" t="n">
        <v>7.21896049257209E-005</v>
      </c>
      <c r="DN27" s="5" t="n">
        <v>7.10212188937964E-005</v>
      </c>
      <c r="DO27" s="5" t="n">
        <v>6.98717390406056E-005</v>
      </c>
      <c r="DP27" s="5" t="n">
        <v>6.87408595545502E-005</v>
      </c>
      <c r="DQ27" s="5" t="n">
        <v>6.76282795670779E-005</v>
      </c>
      <c r="DR27" s="5" t="n">
        <v>6.65337030730795E-005</v>
      </c>
      <c r="DS27" s="5" t="n">
        <v>6.54568388523957E-005</v>
      </c>
      <c r="DT27" s="5" t="n">
        <v>6.43974003923242E-005</v>
      </c>
      <c r="DU27" s="5" t="n">
        <v>6.3355105811902E-005</v>
      </c>
      <c r="DV27" s="5" t="n">
        <v>6.23296777869653E-005</v>
      </c>
      <c r="DW27" s="5" t="n">
        <v>6.13208434765422E-005</v>
      </c>
      <c r="DX27" s="5" t="n">
        <v>6.03283344503547E-005</v>
      </c>
      <c r="DY27" s="5" t="n">
        <v>5.93518866180975E-005</v>
      </c>
      <c r="DZ27" s="5" t="n">
        <v>5.83912401587172E-005</v>
      </c>
      <c r="EA27" s="5" t="n">
        <v>5.7446139451689E-005</v>
      </c>
      <c r="EB27" s="5" t="n">
        <v>5.65163330095153E-005</v>
      </c>
      <c r="EC27" s="5" t="n">
        <v>5.56015734104465E-005</v>
      </c>
      <c r="ED27" s="5" t="n">
        <v>5.47016172331993E-005</v>
      </c>
      <c r="EE27" s="5" t="n">
        <v>5.38162249921204E-005</v>
      </c>
      <c r="EF27" s="5" t="n">
        <v>5.29451610737919E-005</v>
      </c>
      <c r="EG27" s="5" t="n">
        <v>5.20881936743045E-005</v>
      </c>
      <c r="EH27" s="5" t="n">
        <v>5.12450947378618E-005</v>
      </c>
      <c r="EI27" s="5" t="n">
        <v>5.0415639896273E-005</v>
      </c>
      <c r="EJ27" s="5" t="n">
        <v>4.95996084092232E-005</v>
      </c>
      <c r="EK27" s="5" t="n">
        <v>4.87967831056535E-005</v>
      </c>
      <c r="EL27" s="5" t="n">
        <v>4.80069503263625E-005</v>
      </c>
      <c r="EM27" s="5" t="n">
        <v>4.72298998669407E-005</v>
      </c>
      <c r="EN27" s="5" t="n">
        <v>4.64654249223706E-005</v>
      </c>
      <c r="EO27" s="5" t="n">
        <v>4.57133220316264E-005</v>
      </c>
      <c r="EP27" s="5" t="n">
        <v>4.49733910239392E-005</v>
      </c>
      <c r="EQ27" s="5" t="n">
        <v>4.42454349655064E-005</v>
      </c>
      <c r="ER27" s="5" t="n">
        <v>4.35292601074222E-005</v>
      </c>
      <c r="ES27" s="5" t="n">
        <v>4.28246758339412E-005</v>
      </c>
      <c r="ET27" s="5" t="n">
        <v>4.21314946120743E-005</v>
      </c>
      <c r="EU27" s="5" t="n">
        <v>4.14495319414066E-005</v>
      </c>
      <c r="EV27" s="5" t="n">
        <v>4.07786063055804E-005</v>
      </c>
      <c r="EW27" s="5" t="n">
        <v>4.01185391238901E-005</v>
      </c>
      <c r="EX27" s="5" t="n">
        <v>3.9469154703653E-005</v>
      </c>
      <c r="EY27" s="5" t="n">
        <v>3.88302801936913E-005</v>
      </c>
      <c r="EZ27" s="5" t="n">
        <v>3.82017455384798E-005</v>
      </c>
      <c r="FA27" s="5" t="n">
        <v>3.75833834328487E-005</v>
      </c>
      <c r="FB27" s="5" t="n">
        <v>3.6975029277575E-005</v>
      </c>
      <c r="FC27" s="5" t="n">
        <v>3.63765211357503E-005</v>
      </c>
      <c r="FD27" s="5" t="n">
        <v>3.57876996895934E-005</v>
      </c>
      <c r="FE27" s="5" t="n">
        <v>3.52084081980397E-005</v>
      </c>
      <c r="FF27" s="5" t="n">
        <v>3.4638492455441E-005</v>
      </c>
      <c r="FG27" s="5" t="n">
        <v>3.40778007503761E-005</v>
      </c>
      <c r="FH27" s="5" t="n">
        <v>3.35261838252387E-005</v>
      </c>
      <c r="FI27" s="5" t="n">
        <v>3.29834948367136E-005</v>
      </c>
      <c r="FJ27" s="5" t="n">
        <v>3.24495893166965E-005</v>
      </c>
      <c r="FK27" s="5" t="n">
        <v>3.19243251339918E-005</v>
      </c>
      <c r="FL27" s="5" t="n">
        <v>3.14075624563426E-005</v>
      </c>
      <c r="FM27" s="5" t="n">
        <v>3.08991637135714E-005</v>
      </c>
      <c r="FN27" s="5" t="n">
        <v>3.03989935607207E-005</v>
      </c>
      <c r="FO27" s="5" t="n">
        <v>2.9906918842082E-005</v>
      </c>
      <c r="FP27" s="5" t="n">
        <v>2.94228085562231E-005</v>
      </c>
      <c r="FQ27" s="5" t="n">
        <v>2.8946533820573E-005</v>
      </c>
    </row>
    <row r="28" customFormat="false" ht="15" hidden="false" customHeight="false" outlineLevel="0" collapsed="false">
      <c r="A28" s="4" t="s">
        <v>27</v>
      </c>
      <c r="B28" s="4" t="n">
        <v>26</v>
      </c>
      <c r="C28" s="5" t="n">
        <v>0.00047201461248525</v>
      </c>
      <c r="D28" s="5" t="n">
        <v>0.000464664320849573</v>
      </c>
      <c r="E28" s="5" t="n">
        <v>0.000457428703340757</v>
      </c>
      <c r="F28" s="5" t="n">
        <v>0.000450305965125297</v>
      </c>
      <c r="G28" s="5" t="n">
        <v>0.000443294339616429</v>
      </c>
      <c r="H28" s="5" t="n">
        <v>0.000436392088025483</v>
      </c>
      <c r="I28" s="5" t="n">
        <v>0.000429597498920686</v>
      </c>
      <c r="J28" s="5" t="n">
        <v>0.000422908887792506</v>
      </c>
      <c r="K28" s="5" t="n">
        <v>0.000416324596626771</v>
      </c>
      <c r="L28" s="5" t="n">
        <v>0.000409842993483567</v>
      </c>
      <c r="M28" s="5" t="n">
        <v>0.000403462472084115</v>
      </c>
      <c r="N28" s="5" t="n">
        <v>0.00039718145140355</v>
      </c>
      <c r="O28" s="5" t="n">
        <v>0.000390998375270568</v>
      </c>
      <c r="P28" s="5" t="n">
        <v>0.00038491171197319</v>
      </c>
      <c r="Q28" s="5" t="n">
        <v>0.000378919953871182</v>
      </c>
      <c r="R28" s="5" t="n">
        <v>0.00037302161701469</v>
      </c>
      <c r="S28" s="5" t="n">
        <v>0.000367215240768881</v>
      </c>
      <c r="T28" s="5" t="n">
        <v>0.000361499387444342</v>
      </c>
      <c r="U28" s="5" t="n">
        <v>0.000355872641934152</v>
      </c>
      <c r="V28" s="5" t="n">
        <v>0.000350333611356168</v>
      </c>
      <c r="W28" s="5" t="n">
        <v>0.000344880924701196</v>
      </c>
      <c r="X28" s="5" t="n">
        <v>0.000339513232486821</v>
      </c>
      <c r="Y28" s="5" t="n">
        <v>0.00033422920641657</v>
      </c>
      <c r="Z28" s="5" t="n">
        <v>0.00032902753904529</v>
      </c>
      <c r="AA28" s="5" t="n">
        <v>0.000323906943449082</v>
      </c>
      <c r="AB28" s="5" t="n">
        <v>0.000318866152900554</v>
      </c>
      <c r="AC28" s="5" t="n">
        <v>0.000313903920549974</v>
      </c>
      <c r="AD28" s="5" t="n">
        <v>0.000309019019110512</v>
      </c>
      <c r="AE28" s="5" t="n">
        <v>0.00030421024054994</v>
      </c>
      <c r="AF28" s="5" t="n">
        <v>0.000299476395785425</v>
      </c>
      <c r="AG28" s="5" t="n">
        <v>0.00029481631438466</v>
      </c>
      <c r="AH28" s="5" t="n">
        <v>0.000290228844271545</v>
      </c>
      <c r="AI28" s="5" t="n">
        <v>0.000285712851435638</v>
      </c>
      <c r="AJ28" s="5" t="n">
        <v>0.000281267219647718</v>
      </c>
      <c r="AK28" s="5" t="n">
        <v>0.000276890850178235</v>
      </c>
      <c r="AL28" s="5" t="n">
        <v>0.000272582661521858</v>
      </c>
      <c r="AM28" s="5" t="n">
        <v>0.000268341589125365</v>
      </c>
      <c r="AN28" s="5" t="n">
        <v>0.000264166585120185</v>
      </c>
      <c r="AO28" s="5" t="n">
        <v>0.000260056618059057</v>
      </c>
      <c r="AP28" s="5" t="n">
        <v>0.000256010672657569</v>
      </c>
      <c r="AQ28" s="5" t="n">
        <v>0.000252027749538586</v>
      </c>
      <c r="AR28" s="5" t="n">
        <v>0.00024810686498189</v>
      </c>
      <c r="AS28" s="5" t="n">
        <v>0.000244247050677604</v>
      </c>
      <c r="AT28" s="5" t="n">
        <v>0.000240447353482387</v>
      </c>
      <c r="AU28" s="5" t="n">
        <v>0.000236706835181733</v>
      </c>
      <c r="AV28" s="5" t="n">
        <v>0.000233024572253382</v>
      </c>
      <c r="AW28" s="5" t="n">
        <v>0.000229399655637064</v>
      </c>
      <c r="AX28" s="5" t="n">
        <v>0.000225831190505898</v>
      </c>
      <c r="AY28" s="5" t="n">
        <v>0.000222318296042689</v>
      </c>
      <c r="AZ28" s="5" t="n">
        <v>0.000218860105219099</v>
      </c>
      <c r="BA28" s="5" t="n">
        <v>0.00021545576457882</v>
      </c>
      <c r="BB28" s="5" t="n">
        <v>0.000212104434023641</v>
      </c>
      <c r="BC28" s="5" t="n">
        <v>0.000208805286603275</v>
      </c>
      <c r="BD28" s="5" t="n">
        <v>0.000205557508308529</v>
      </c>
      <c r="BE28" s="5" t="n">
        <v>0.000202360297868021</v>
      </c>
      <c r="BF28" s="5" t="n">
        <v>0.000199212866547005</v>
      </c>
      <c r="BG28" s="5" t="n">
        <v>0.000196114437950978</v>
      </c>
      <c r="BH28" s="5" t="n">
        <v>0.000193064247831054</v>
      </c>
      <c r="BI28" s="5" t="n">
        <v>0.000190061543893338</v>
      </c>
      <c r="BJ28" s="5" t="n">
        <v>0.000187105585610636</v>
      </c>
      <c r="BK28" s="5" t="n">
        <v>0.000184195644037932</v>
      </c>
      <c r="BL28" s="5" t="n">
        <v>0.00018133100162987</v>
      </c>
      <c r="BM28" s="5" t="n">
        <v>0.000178510952061672</v>
      </c>
      <c r="BN28" s="5" t="n">
        <v>0.000175734800053062</v>
      </c>
      <c r="BO28" s="5" t="n">
        <v>0.000173001861194733</v>
      </c>
      <c r="BP28" s="5" t="n">
        <v>0.000170311461777373</v>
      </c>
      <c r="BQ28" s="5" t="n">
        <v>0.000167662938623359</v>
      </c>
      <c r="BR28" s="5" t="n">
        <v>0.000165055638921996</v>
      </c>
      <c r="BS28" s="5" t="n">
        <v>0.000162488920066206</v>
      </c>
      <c r="BT28" s="5" t="n">
        <v>0.000159962149492543</v>
      </c>
      <c r="BU28" s="5" t="n">
        <v>0.000157474704523319</v>
      </c>
      <c r="BV28" s="5" t="n">
        <v>0.000155025972211731</v>
      </c>
      <c r="BW28" s="5" t="n">
        <v>0.000152615349188534</v>
      </c>
      <c r="BX28" s="5" t="n">
        <v>0.00015024224151261</v>
      </c>
      <c r="BY28" s="5" t="n">
        <v>0.000147906064522196</v>
      </c>
      <c r="BZ28" s="5" t="n">
        <v>0.000145606242689667</v>
      </c>
      <c r="CA28" s="5" t="n">
        <v>0.000143342209478314</v>
      </c>
      <c r="CB28" s="5" t="n">
        <v>0.000141113407201021</v>
      </c>
      <c r="CC28" s="5" t="n">
        <v>0.0001389192868817</v>
      </c>
      <c r="CD28" s="5" t="n">
        <v>0.000136759308118406</v>
      </c>
      <c r="CE28" s="5" t="n">
        <v>0.000134632938949331</v>
      </c>
      <c r="CF28" s="5" t="n">
        <v>0.000132539655720021</v>
      </c>
      <c r="CG28" s="5" t="n">
        <v>0.00013047894295326</v>
      </c>
      <c r="CH28" s="5" t="n">
        <v>0.00012845029322095</v>
      </c>
      <c r="CI28" s="5" t="n">
        <v>0.000126453207017985</v>
      </c>
      <c r="CJ28" s="5" t="n">
        <v>0.000124487192637912</v>
      </c>
      <c r="CK28" s="5" t="n">
        <v>0.000122551766050805</v>
      </c>
      <c r="CL28" s="5" t="n">
        <v>0.000120646450782913</v>
      </c>
      <c r="CM28" s="5" t="n">
        <v>0.000118770777798538</v>
      </c>
      <c r="CN28" s="5" t="n">
        <v>0.000116924285382791</v>
      </c>
      <c r="CO28" s="5" t="n">
        <v>0.000115106519028019</v>
      </c>
      <c r="CP28" s="5" t="n">
        <v>0.000113317031319782</v>
      </c>
      <c r="CQ28" s="5" t="n">
        <v>0.0001115553818265</v>
      </c>
      <c r="CR28" s="5" t="n">
        <v>0.000109821136989763</v>
      </c>
      <c r="CS28" s="5" t="n">
        <v>0.000108113870017079</v>
      </c>
      <c r="CT28" s="5" t="n">
        <v>0.000106433160775188</v>
      </c>
      <c r="CU28" s="5" t="n">
        <v>0.000104778595686583</v>
      </c>
      <c r="CV28" s="5" t="n">
        <v>0.000103149767626487</v>
      </c>
      <c r="CW28" s="5" t="n">
        <v>0.000101546275821818</v>
      </c>
      <c r="CX28" s="5" t="n">
        <v>9.99677257521592E-005</v>
      </c>
      <c r="CY28" s="5" t="n">
        <v>9.84137290513942E-005</v>
      </c>
      <c r="CZ28" s="5" t="n">
        <v>9.68839034114488E-005</v>
      </c>
      <c r="DA28" s="5" t="n">
        <v>9.53778724881449E-005</v>
      </c>
      <c r="DB28" s="5" t="n">
        <v>9.38952658068315E-005</v>
      </c>
      <c r="DC28" s="5" t="n">
        <v>9.24357186716795E-005</v>
      </c>
      <c r="DD28" s="5" t="n">
        <v>9.09988720741994E-005</v>
      </c>
      <c r="DE28" s="5" t="n">
        <v>8.95843726052004E-005</v>
      </c>
      <c r="DF28" s="5" t="n">
        <v>8.81918723665276E-005</v>
      </c>
      <c r="DG28" s="5" t="n">
        <v>8.68210288853533E-005</v>
      </c>
      <c r="DH28" s="5" t="n">
        <v>8.54715050289112E-005</v>
      </c>
      <c r="DI28" s="5" t="n">
        <v>8.41429689214523E-005</v>
      </c>
      <c r="DJ28" s="5" t="n">
        <v>8.2835093861533E-005</v>
      </c>
      <c r="DK28" s="5" t="n">
        <v>8.15475582415237E-005</v>
      </c>
      <c r="DL28" s="5" t="n">
        <v>8.02800454677843E-005</v>
      </c>
      <c r="DM28" s="5" t="n">
        <v>7.90322438822821E-005</v>
      </c>
      <c r="DN28" s="5" t="n">
        <v>7.78038466854314E-005</v>
      </c>
      <c r="DO28" s="5" t="n">
        <v>7.65945518602651E-005</v>
      </c>
      <c r="DP28" s="5" t="n">
        <v>7.5404062097606E-005</v>
      </c>
      <c r="DQ28" s="5" t="n">
        <v>7.42320847223477E-005</v>
      </c>
      <c r="DR28" s="5" t="n">
        <v>7.30783316215122E-005</v>
      </c>
      <c r="DS28" s="5" t="n">
        <v>7.19425191723078E-005</v>
      </c>
      <c r="DT28" s="5" t="n">
        <v>7.08243681724063E-005</v>
      </c>
      <c r="DU28" s="5" t="n">
        <v>6.97236037706661E-005</v>
      </c>
      <c r="DV28" s="5" t="n">
        <v>6.86399553995187E-005</v>
      </c>
      <c r="DW28" s="5" t="n">
        <v>6.75731567073567E-005</v>
      </c>
      <c r="DX28" s="5" t="n">
        <v>6.65229454935856E-005</v>
      </c>
      <c r="DY28" s="5" t="n">
        <v>6.54890636430094E-005</v>
      </c>
      <c r="DZ28" s="5" t="n">
        <v>6.44712570623263E-005</v>
      </c>
      <c r="EA28" s="5" t="n">
        <v>6.34692756172894E-005</v>
      </c>
      <c r="EB28" s="5" t="n">
        <v>6.24828730709792E-005</v>
      </c>
      <c r="EC28" s="5" t="n">
        <v>6.15118070228515E-005</v>
      </c>
      <c r="ED28" s="5" t="n">
        <v>6.05558388486749E-005</v>
      </c>
      <c r="EE28" s="5" t="n">
        <v>5.96147336420216E-005</v>
      </c>
      <c r="EF28" s="5" t="n">
        <v>5.86882601556482E-005</v>
      </c>
      <c r="EG28" s="5" t="n">
        <v>5.77761907447627E-005</v>
      </c>
      <c r="EH28" s="5" t="n">
        <v>5.68783013107366E-005</v>
      </c>
      <c r="EI28" s="5" t="n">
        <v>5.59943712454825E-005</v>
      </c>
      <c r="EJ28" s="5" t="n">
        <v>5.51241833772753E-005</v>
      </c>
      <c r="EK28" s="5" t="n">
        <v>5.42675239172397E-005</v>
      </c>
      <c r="EL28" s="5" t="n">
        <v>5.34241824058368E-005</v>
      </c>
      <c r="EM28" s="5" t="n">
        <v>5.25939516617946E-005</v>
      </c>
      <c r="EN28" s="5" t="n">
        <v>5.17766277303711E-005</v>
      </c>
      <c r="EO28" s="5" t="n">
        <v>5.09720098332833E-005</v>
      </c>
      <c r="EP28" s="5" t="n">
        <v>5.01799003187475E-005</v>
      </c>
      <c r="EQ28" s="5" t="n">
        <v>4.94001046134063E-005</v>
      </c>
      <c r="ER28" s="5" t="n">
        <v>4.86324311734787E-005</v>
      </c>
      <c r="ES28" s="5" t="n">
        <v>4.78766914381312E-005</v>
      </c>
      <c r="ET28" s="5" t="n">
        <v>4.7132699782515E-005</v>
      </c>
      <c r="EU28" s="5" t="n">
        <v>4.64002734723579E-005</v>
      </c>
      <c r="EV28" s="5" t="n">
        <v>4.56792326185562E-005</v>
      </c>
      <c r="EW28" s="5" t="n">
        <v>4.49694001327661E-005</v>
      </c>
      <c r="EX28" s="5" t="n">
        <v>4.42706016839933E-005</v>
      </c>
      <c r="EY28" s="5" t="n">
        <v>4.35826656555172E-005</v>
      </c>
      <c r="EZ28" s="5" t="n">
        <v>4.29054231023684E-005</v>
      </c>
      <c r="FA28" s="5" t="n">
        <v>4.22387077096964E-005</v>
      </c>
      <c r="FB28" s="5" t="n">
        <v>4.15823557519124E-005</v>
      </c>
      <c r="FC28" s="5" t="n">
        <v>4.09362060522778E-005</v>
      </c>
      <c r="FD28" s="5" t="n">
        <v>4.0300099943269E-005</v>
      </c>
      <c r="FE28" s="5" t="n">
        <v>3.96738812268316E-005</v>
      </c>
      <c r="FF28" s="5" t="n">
        <v>3.90573961367435E-005</v>
      </c>
      <c r="FG28" s="5" t="n">
        <v>3.84504933002017E-005</v>
      </c>
      <c r="FH28" s="5" t="n">
        <v>3.78530237006291E-005</v>
      </c>
      <c r="FI28" s="5" t="n">
        <v>3.7264840640705E-005</v>
      </c>
      <c r="FJ28" s="5" t="n">
        <v>3.6685799706726E-005</v>
      </c>
      <c r="FK28" s="5" t="n">
        <v>3.61157587325245E-005</v>
      </c>
      <c r="FL28" s="5" t="n">
        <v>3.55545777646071E-005</v>
      </c>
      <c r="FM28" s="5" t="n">
        <v>3.50021190277383E-005</v>
      </c>
      <c r="FN28" s="5" t="n">
        <v>3.44582468908561E-005</v>
      </c>
      <c r="FO28" s="5" t="n">
        <v>3.39228278337655E-005</v>
      </c>
      <c r="FP28" s="5" t="n">
        <v>3.33957304142762E-005</v>
      </c>
      <c r="FQ28" s="5" t="n">
        <v>3.28768252355616E-005</v>
      </c>
    </row>
    <row r="29" customFormat="false" ht="15" hidden="false" customHeight="false" outlineLevel="0" collapsed="false">
      <c r="A29" s="4" t="s">
        <v>27</v>
      </c>
      <c r="B29" s="4" t="n">
        <v>27</v>
      </c>
      <c r="C29" s="5" t="n">
        <v>0.000456885825089737</v>
      </c>
      <c r="D29" s="5" t="n">
        <v>0.000449818891271603</v>
      </c>
      <c r="E29" s="5" t="n">
        <v>0.000442861143549411</v>
      </c>
      <c r="F29" s="5" t="n">
        <v>0.000436010898395955</v>
      </c>
      <c r="G29" s="5" t="n">
        <v>0.000429266498145564</v>
      </c>
      <c r="H29" s="5" t="n">
        <v>0.000422626310600416</v>
      </c>
      <c r="I29" s="5" t="n">
        <v>0.000416088728641073</v>
      </c>
      <c r="J29" s="5" t="n">
        <v>0.000409652169844121</v>
      </c>
      <c r="K29" s="5" t="n">
        <v>0.000403315076105026</v>
      </c>
      <c r="L29" s="5" t="n">
        <v>0.000397075913266987</v>
      </c>
      <c r="M29" s="5" t="n">
        <v>0.000390933170754892</v>
      </c>
      <c r="N29" s="5" t="n">
        <v>0.000384885361215614</v>
      </c>
      <c r="O29" s="5" t="n">
        <v>0.000378931020162621</v>
      </c>
      <c r="P29" s="5" t="n">
        <v>0.000373068705627144</v>
      </c>
      <c r="Q29" s="5" t="n">
        <v>0.000367296997813682</v>
      </c>
      <c r="R29" s="5" t="n">
        <v>0.000361614498761154</v>
      </c>
      <c r="S29" s="5" t="n">
        <v>0.00035601983200928</v>
      </c>
      <c r="T29" s="5" t="n">
        <v>0.000350511642269402</v>
      </c>
      <c r="U29" s="5" t="n">
        <v>0.000345088595101184</v>
      </c>
      <c r="V29" s="5" t="n">
        <v>0.000339749376593645</v>
      </c>
      <c r="W29" s="5" t="n">
        <v>0.000334492693050525</v>
      </c>
      <c r="X29" s="5" t="n">
        <v>0.00032931727068175</v>
      </c>
      <c r="Y29" s="5" t="n">
        <v>0.000324221855298457</v>
      </c>
      <c r="Z29" s="5" t="n">
        <v>0.000319205212012896</v>
      </c>
      <c r="AA29" s="5" t="n">
        <v>0.000314266124943008</v>
      </c>
      <c r="AB29" s="5" t="n">
        <v>0.000309403396921759</v>
      </c>
      <c r="AC29" s="5" t="n">
        <v>0.000304615849210155</v>
      </c>
      <c r="AD29" s="5" t="n">
        <v>0.00029990232121524</v>
      </c>
      <c r="AE29" s="5" t="n">
        <v>0.000295261670212099</v>
      </c>
      <c r="AF29" s="5" t="n">
        <v>0.000290692771069967</v>
      </c>
      <c r="AG29" s="5" t="n">
        <v>0.000286194515983218</v>
      </c>
      <c r="AH29" s="5" t="n">
        <v>0.000281765814205026</v>
      </c>
      <c r="AI29" s="5" t="n">
        <v>0.000277405591786684</v>
      </c>
      <c r="AJ29" s="5" t="n">
        <v>0.000273112791319918</v>
      </c>
      <c r="AK29" s="5" t="n">
        <v>0.000268886371682875</v>
      </c>
      <c r="AL29" s="5" t="n">
        <v>0.000264725307791092</v>
      </c>
      <c r="AM29" s="5" t="n">
        <v>0.000260628590351142</v>
      </c>
      <c r="AN29" s="5" t="n">
        <v>0.000256595225618605</v>
      </c>
      <c r="AO29" s="5" t="n">
        <v>0.000252624235159593</v>
      </c>
      <c r="AP29" s="5" t="n">
        <v>0.000248714655615934</v>
      </c>
      <c r="AQ29" s="5" t="n">
        <v>0.000244865538473693</v>
      </c>
      <c r="AR29" s="5" t="n">
        <v>0.000241075949835468</v>
      </c>
      <c r="AS29" s="5" t="n">
        <v>0.000237344970196229</v>
      </c>
      <c r="AT29" s="5" t="n">
        <v>0.000233671694222504</v>
      </c>
      <c r="AU29" s="5" t="n">
        <v>0.000230055230534432</v>
      </c>
      <c r="AV29" s="5" t="n">
        <v>0.000226494701491942</v>
      </c>
      <c r="AW29" s="5" t="n">
        <v>0.000222989242983807</v>
      </c>
      <c r="AX29" s="5" t="n">
        <v>0.000219538004219699</v>
      </c>
      <c r="AY29" s="5" t="n">
        <v>0.000216140147525579</v>
      </c>
      <c r="AZ29" s="5" t="n">
        <v>0.000212794848142739</v>
      </c>
      <c r="BA29" s="5" t="n">
        <v>0.000209501294028858</v>
      </c>
      <c r="BB29" s="5" t="n">
        <v>0.000206258685663152</v>
      </c>
      <c r="BC29" s="5" t="n">
        <v>0.000203066235853422</v>
      </c>
      <c r="BD29" s="5" t="n">
        <v>0.0001999231695472</v>
      </c>
      <c r="BE29" s="5" t="n">
        <v>0.000196828723645015</v>
      </c>
      <c r="BF29" s="5" t="n">
        <v>0.000193782146816424</v>
      </c>
      <c r="BG29" s="5" t="n">
        <v>0.000190782699319714</v>
      </c>
      <c r="BH29" s="5" t="n">
        <v>0.000187829652823157</v>
      </c>
      <c r="BI29" s="5" t="n">
        <v>0.000184922290229927</v>
      </c>
      <c r="BJ29" s="5" t="n">
        <v>0.00018205990550535</v>
      </c>
      <c r="BK29" s="5" t="n">
        <v>0.000179241803507035</v>
      </c>
      <c r="BL29" s="5" t="n">
        <v>0.000176467299816796</v>
      </c>
      <c r="BM29" s="5" t="n">
        <v>0.000173735720576329</v>
      </c>
      <c r="BN29" s="5" t="n">
        <v>0.00017104640232446</v>
      </c>
      <c r="BO29" s="5" t="n">
        <v>0.00016839869183749</v>
      </c>
      <c r="BP29" s="5" t="n">
        <v>0.000165791945971217</v>
      </c>
      <c r="BQ29" s="5" t="n">
        <v>0.000163225531506717</v>
      </c>
      <c r="BR29" s="5" t="n">
        <v>0.000160698824996808</v>
      </c>
      <c r="BS29" s="5" t="n">
        <v>0.000158211212615944</v>
      </c>
      <c r="BT29" s="5" t="n">
        <v>0.000155762090012668</v>
      </c>
      <c r="BU29" s="5" t="n">
        <v>0.000153350862163171</v>
      </c>
      <c r="BV29" s="5" t="n">
        <v>0.000150976943227743</v>
      </c>
      <c r="BW29" s="5" t="n">
        <v>0.000148639756409996</v>
      </c>
      <c r="BX29" s="5" t="n">
        <v>0.000146338733817197</v>
      </c>
      <c r="BY29" s="5" t="n">
        <v>0.000144073316323157</v>
      </c>
      <c r="BZ29" s="5" t="n">
        <v>0.000141842953433668</v>
      </c>
      <c r="CA29" s="5" t="n">
        <v>0.000139647103153173</v>
      </c>
      <c r="CB29" s="5" t="n">
        <v>0.000137485231854195</v>
      </c>
      <c r="CC29" s="5" t="n">
        <v>0.000135356814148224</v>
      </c>
      <c r="CD29" s="5" t="n">
        <v>0.000133261332759149</v>
      </c>
      <c r="CE29" s="5" t="n">
        <v>0.000131198278398137</v>
      </c>
      <c r="CF29" s="5" t="n">
        <v>0.000129167149640619</v>
      </c>
      <c r="CG29" s="5" t="n">
        <v>0.000127167452804944</v>
      </c>
      <c r="CH29" s="5" t="n">
        <v>0.000125198701833695</v>
      </c>
      <c r="CI29" s="5" t="n">
        <v>0.000123260418175564</v>
      </c>
      <c r="CJ29" s="5" t="n">
        <v>0.000121352130670327</v>
      </c>
      <c r="CK29" s="5" t="n">
        <v>0.000119473375434165</v>
      </c>
      <c r="CL29" s="5" t="n">
        <v>0.000117623695748414</v>
      </c>
      <c r="CM29" s="5" t="n">
        <v>0.00011580264194877</v>
      </c>
      <c r="CN29" s="5" t="n">
        <v>0.00011400977131637</v>
      </c>
      <c r="CO29" s="5" t="n">
        <v>0.000112244647970994</v>
      </c>
      <c r="CP29" s="5" t="n">
        <v>0.00011050684276559</v>
      </c>
      <c r="CQ29" s="5" t="n">
        <v>0.000108795933182804</v>
      </c>
      <c r="CR29" s="5" t="n">
        <v>0.00010711150323206</v>
      </c>
      <c r="CS29" s="5" t="n">
        <v>0.000105453143349865</v>
      </c>
      <c r="CT29" s="5" t="n">
        <v>0.000103820450299774</v>
      </c>
      <c r="CU29" s="5" t="n">
        <v>0.000102213027075693</v>
      </c>
      <c r="CV29" s="5" t="n">
        <v>0.000100630482805175</v>
      </c>
      <c r="CW29" s="5" t="n">
        <v>9.90724326553893E-005</v>
      </c>
      <c r="CX29" s="5" t="n">
        <v>9.75384977394134E-005</v>
      </c>
      <c r="CY29" s="5" t="n">
        <v>9.60283050250865E-005</v>
      </c>
      <c r="CZ29" s="5" t="n">
        <v>9.4541487244304E-005</v>
      </c>
      <c r="DA29" s="5" t="n">
        <v>9.30776828044211E-005</v>
      </c>
      <c r="DB29" s="5" t="n">
        <v>9.16365357005455E-005</v>
      </c>
      <c r="DC29" s="5" t="n">
        <v>9.02176954292733E-005</v>
      </c>
      <c r="DD29" s="5" t="n">
        <v>8.88208169039784E-005</v>
      </c>
      <c r="DE29" s="5" t="n">
        <v>8.74455603714353E-005</v>
      </c>
      <c r="DF29" s="5" t="n">
        <v>8.60915913291072E-005</v>
      </c>
      <c r="DG29" s="5" t="n">
        <v>8.47585804444329E-005</v>
      </c>
      <c r="DH29" s="5" t="n">
        <v>8.34462034747796E-005</v>
      </c>
      <c r="DI29" s="5" t="n">
        <v>8.21541411896165E-005</v>
      </c>
      <c r="DJ29" s="5" t="n">
        <v>8.08820792920217E-005</v>
      </c>
      <c r="DK29" s="5" t="n">
        <v>7.96297083438535E-005</v>
      </c>
      <c r="DL29" s="5" t="n">
        <v>7.83967236896998E-005</v>
      </c>
      <c r="DM29" s="5" t="n">
        <v>7.71828253836038E-005</v>
      </c>
      <c r="DN29" s="5" t="n">
        <v>7.59877181162327E-005</v>
      </c>
      <c r="DO29" s="5" t="n">
        <v>7.48111111436023E-005</v>
      </c>
      <c r="DP29" s="5" t="n">
        <v>7.36527182161328E-005</v>
      </c>
      <c r="DQ29" s="5" t="n">
        <v>7.25122575095938E-005</v>
      </c>
      <c r="DR29" s="5" t="n">
        <v>7.13894515567137E-005</v>
      </c>
      <c r="DS29" s="5" t="n">
        <v>7.0284027179901E-005</v>
      </c>
      <c r="DT29" s="5" t="n">
        <v>6.91957154251854E-005</v>
      </c>
      <c r="DU29" s="5" t="n">
        <v>6.81242514968261E-005</v>
      </c>
      <c r="DV29" s="5" t="n">
        <v>6.70693746930295E-005</v>
      </c>
      <c r="DW29" s="5" t="n">
        <v>6.6030828343111E-005</v>
      </c>
      <c r="DX29" s="5" t="n">
        <v>6.50083597448781E-005</v>
      </c>
      <c r="DY29" s="5" t="n">
        <v>6.40017201036791E-005</v>
      </c>
      <c r="DZ29" s="5" t="n">
        <v>6.30106644716744E-005</v>
      </c>
      <c r="EA29" s="5" t="n">
        <v>6.20349516887719E-005</v>
      </c>
      <c r="EB29" s="5" t="n">
        <v>6.10743443241191E-005</v>
      </c>
      <c r="EC29" s="5" t="n">
        <v>6.01286086182595E-005</v>
      </c>
      <c r="ED29" s="5" t="n">
        <v>5.91975144267343E-005</v>
      </c>
      <c r="EE29" s="5" t="n">
        <v>5.82808351641262E-005</v>
      </c>
      <c r="EF29" s="5" t="n">
        <v>5.73783477488821E-005</v>
      </c>
      <c r="EG29" s="5" t="n">
        <v>5.64898325494667E-005</v>
      </c>
      <c r="EH29" s="5" t="n">
        <v>5.56150733312943E-005</v>
      </c>
      <c r="EI29" s="5" t="n">
        <v>5.47538572034378E-005</v>
      </c>
      <c r="EJ29" s="5" t="n">
        <v>5.39059745681136E-005</v>
      </c>
      <c r="EK29" s="5" t="n">
        <v>5.30712190687233E-005</v>
      </c>
      <c r="EL29" s="5" t="n">
        <v>5.22493875404484E-005</v>
      </c>
      <c r="EM29" s="5" t="n">
        <v>5.1440279960846E-005</v>
      </c>
      <c r="EN29" s="5" t="n">
        <v>5.06436994009984E-005</v>
      </c>
      <c r="EO29" s="5" t="n">
        <v>4.98594519783291E-005</v>
      </c>
      <c r="EP29" s="5" t="n">
        <v>4.90873468086406E-005</v>
      </c>
      <c r="EQ29" s="5" t="n">
        <v>4.83271959607068E-005</v>
      </c>
      <c r="ER29" s="5" t="n">
        <v>4.75788144101985E-005</v>
      </c>
      <c r="ES29" s="5" t="n">
        <v>4.68420199944974E-005</v>
      </c>
      <c r="ET29" s="5" t="n">
        <v>4.61166333692864E-005</v>
      </c>
      <c r="EU29" s="5" t="n">
        <v>4.54024779640294E-005</v>
      </c>
      <c r="EV29" s="5" t="n">
        <v>4.46993799397832E-005</v>
      </c>
      <c r="EW29" s="5" t="n">
        <v>4.40071681468979E-005</v>
      </c>
      <c r="EX29" s="5" t="n">
        <v>4.33256740831611E-005</v>
      </c>
      <c r="EY29" s="5" t="n">
        <v>4.26547318532755E-005</v>
      </c>
      <c r="EZ29" s="5" t="n">
        <v>4.1994178128113E-005</v>
      </c>
      <c r="FA29" s="5" t="n">
        <v>4.13438521055243E-005</v>
      </c>
      <c r="FB29" s="5" t="n">
        <v>4.07035954709256E-005</v>
      </c>
      <c r="FC29" s="5" t="n">
        <v>4.00732523591074E-005</v>
      </c>
      <c r="FD29" s="5" t="n">
        <v>3.94526693161534E-005</v>
      </c>
      <c r="FE29" s="5" t="n">
        <v>3.88416952623594E-005</v>
      </c>
      <c r="FF29" s="5" t="n">
        <v>3.82401814553734E-005</v>
      </c>
      <c r="FG29" s="5" t="n">
        <v>3.76479814543362E-005</v>
      </c>
      <c r="FH29" s="5" t="n">
        <v>3.70649510839094E-005</v>
      </c>
      <c r="FI29" s="5" t="n">
        <v>3.64909483995257E-005</v>
      </c>
      <c r="FJ29" s="5" t="n">
        <v>3.59258336528612E-005</v>
      </c>
      <c r="FK29" s="5" t="n">
        <v>3.53694692577511E-005</v>
      </c>
      <c r="FL29" s="5" t="n">
        <v>3.48217197572165E-005</v>
      </c>
      <c r="FM29" s="5" t="n">
        <v>3.42824517897133E-005</v>
      </c>
      <c r="FN29" s="5" t="n">
        <v>3.37515340576022E-005</v>
      </c>
      <c r="FO29" s="5" t="n">
        <v>3.32288372948408E-005</v>
      </c>
      <c r="FP29" s="5" t="n">
        <v>3.27142342353426E-005</v>
      </c>
      <c r="FQ29" s="5" t="n">
        <v>3.22075995825566E-005</v>
      </c>
    </row>
    <row r="30" customFormat="false" ht="15" hidden="false" customHeight="false" outlineLevel="0" collapsed="false">
      <c r="A30" s="4" t="s">
        <v>27</v>
      </c>
      <c r="B30" s="4" t="n">
        <v>28</v>
      </c>
      <c r="C30" s="5" t="n">
        <v>0.000492301142380636</v>
      </c>
      <c r="D30" s="5" t="n">
        <v>0.000484782247716087</v>
      </c>
      <c r="E30" s="5" t="n">
        <v>0.000477378519870064</v>
      </c>
      <c r="F30" s="5" t="n">
        <v>0.000470088185966167</v>
      </c>
      <c r="G30" s="5" t="n">
        <v>0.000462909500656195</v>
      </c>
      <c r="H30" s="5" t="n">
        <v>0.000455840745687164</v>
      </c>
      <c r="I30" s="5" t="n">
        <v>0.000448880229473647</v>
      </c>
      <c r="J30" s="5" t="n">
        <v>0.000442026286678665</v>
      </c>
      <c r="K30" s="5" t="n">
        <v>0.00043527727780035</v>
      </c>
      <c r="L30" s="5" t="n">
        <v>0.000428631588765271</v>
      </c>
      <c r="M30" s="5" t="n">
        <v>0.000422087630528756</v>
      </c>
      <c r="N30" s="5" t="n">
        <v>0.000415643838681312</v>
      </c>
      <c r="O30" s="5" t="n">
        <v>0.000409298673061831</v>
      </c>
      <c r="P30" s="5" t="n">
        <v>0.000403050617376111</v>
      </c>
      <c r="Q30" s="5" t="n">
        <v>0.000396898178822269</v>
      </c>
      <c r="R30" s="5" t="n">
        <v>0.000390839887722372</v>
      </c>
      <c r="S30" s="5" t="n">
        <v>0.000384874297158944</v>
      </c>
      <c r="T30" s="5" t="n">
        <v>0.000378999982618256</v>
      </c>
      <c r="U30" s="5" t="n">
        <v>0.000373215541638938</v>
      </c>
      <c r="V30" s="5" t="n">
        <v>0.00036751959346637</v>
      </c>
      <c r="W30" s="5" t="n">
        <v>0.000361910778712282</v>
      </c>
      <c r="X30" s="5" t="n">
        <v>0.000356387759020249</v>
      </c>
      <c r="Y30" s="5" t="n">
        <v>0.000350949216736174</v>
      </c>
      <c r="Z30" s="5" t="n">
        <v>0.000345593854584436</v>
      </c>
      <c r="AA30" s="5" t="n">
        <v>0.00034032039534837</v>
      </c>
      <c r="AB30" s="5" t="n">
        <v>0.000335127581557182</v>
      </c>
      <c r="AC30" s="5" t="n">
        <v>0.000330014175176641</v>
      </c>
      <c r="AD30" s="5" t="n">
        <v>0.000324978957305211</v>
      </c>
      <c r="AE30" s="5" t="n">
        <v>0.000320020727875181</v>
      </c>
      <c r="AF30" s="5" t="n">
        <v>0.000315138305358009</v>
      </c>
      <c r="AG30" s="5" t="n">
        <v>0.000310330526475333</v>
      </c>
      <c r="AH30" s="5" t="n">
        <v>0.000305596245912976</v>
      </c>
      <c r="AI30" s="5" t="n">
        <v>0.000300934336041725</v>
      </c>
      <c r="AJ30" s="5" t="n">
        <v>0.000296343686640221</v>
      </c>
      <c r="AK30" s="5" t="n">
        <v>0.000291823204623731</v>
      </c>
      <c r="AL30" s="5" t="n">
        <v>0.000287371813777249</v>
      </c>
      <c r="AM30" s="5" t="n">
        <v>0.000282988454491817</v>
      </c>
      <c r="AN30" s="5" t="n">
        <v>0.000278672083505849</v>
      </c>
      <c r="AO30" s="5" t="n">
        <v>0.000274421673650327</v>
      </c>
      <c r="AP30" s="5" t="n">
        <v>0.000270236213598229</v>
      </c>
      <c r="AQ30" s="5" t="n">
        <v>0.000266114707617615</v>
      </c>
      <c r="AR30" s="5" t="n">
        <v>0.000262056175328706</v>
      </c>
      <c r="AS30" s="5" t="n">
        <v>0.000258059651464859</v>
      </c>
      <c r="AT30" s="5" t="n">
        <v>0.000254124185637528</v>
      </c>
      <c r="AU30" s="5" t="n">
        <v>0.000250248842104561</v>
      </c>
      <c r="AV30" s="5" t="n">
        <v>0.000246432699542498</v>
      </c>
      <c r="AW30" s="5" t="n">
        <v>0.000242674850822078</v>
      </c>
      <c r="AX30" s="5" t="n">
        <v>0.000238974402787639</v>
      </c>
      <c r="AY30" s="5" t="n">
        <v>0.000235330476040185</v>
      </c>
      <c r="AZ30" s="5" t="n">
        <v>0.000231742204723107</v>
      </c>
      <c r="BA30" s="5" t="n">
        <v>0.00022820873631213</v>
      </c>
      <c r="BB30" s="5" t="n">
        <v>0.000224729231408038</v>
      </c>
      <c r="BC30" s="5" t="n">
        <v>0.000221302863532724</v>
      </c>
      <c r="BD30" s="5" t="n">
        <v>0.000217928818929014</v>
      </c>
      <c r="BE30" s="5" t="n">
        <v>0.000214606296362607</v>
      </c>
      <c r="BF30" s="5" t="n">
        <v>0.00021133450692834</v>
      </c>
      <c r="BG30" s="5" t="n">
        <v>0.00020811267385823</v>
      </c>
      <c r="BH30" s="5" t="n">
        <v>0.000204940032333734</v>
      </c>
      <c r="BI30" s="5" t="n">
        <v>0.000201815829300345</v>
      </c>
      <c r="BJ30" s="5" t="n">
        <v>0.000198739323284736</v>
      </c>
      <c r="BK30" s="5" t="n">
        <v>0.000195709784215792</v>
      </c>
      <c r="BL30" s="5" t="n">
        <v>0.000192726493247641</v>
      </c>
      <c r="BM30" s="5" t="n">
        <v>0.000189788742585684</v>
      </c>
      <c r="BN30" s="5" t="n">
        <v>0.000186895835315504</v>
      </c>
      <c r="BO30" s="5" t="n">
        <v>0.000184047085234007</v>
      </c>
      <c r="BP30" s="5" t="n">
        <v>0.000181241816683997</v>
      </c>
      <c r="BQ30" s="5" t="n">
        <v>0.000178479364390749</v>
      </c>
      <c r="BR30" s="5" t="n">
        <v>0.000175759073301141</v>
      </c>
      <c r="BS30" s="5" t="n">
        <v>0.000173080298425443</v>
      </c>
      <c r="BT30" s="5" t="n">
        <v>0.000170442404681892</v>
      </c>
      <c r="BU30" s="5" t="n">
        <v>0.000167844766743142</v>
      </c>
      <c r="BV30" s="5" t="n">
        <v>0.000165286768885498</v>
      </c>
      <c r="BW30" s="5" t="n">
        <v>0.000162767804840369</v>
      </c>
      <c r="BX30" s="5" t="n">
        <v>0.00016028727764783</v>
      </c>
      <c r="BY30" s="5" t="n">
        <v>0.000157844599513401</v>
      </c>
      <c r="BZ30" s="5" t="n">
        <v>0.000155439191665607</v>
      </c>
      <c r="CA30" s="5" t="n">
        <v>0.000153070484216977</v>
      </c>
      <c r="CB30" s="5" t="n">
        <v>0.000150737916026711</v>
      </c>
      <c r="CC30" s="5" t="n">
        <v>0.000148440934565453</v>
      </c>
      <c r="CD30" s="5" t="n">
        <v>0.000146178995782398</v>
      </c>
      <c r="CE30" s="5" t="n">
        <v>0.000143951563974287</v>
      </c>
      <c r="CF30" s="5" t="n">
        <v>0.000141758111656731</v>
      </c>
      <c r="CG30" s="5" t="n">
        <v>0.000139598119436868</v>
      </c>
      <c r="CH30" s="5" t="n">
        <v>0.000137471075888906</v>
      </c>
      <c r="CI30" s="5" t="n">
        <v>0.000135376477431226</v>
      </c>
      <c r="CJ30" s="5" t="n">
        <v>0.000133313828204917</v>
      </c>
      <c r="CK30" s="5" t="n">
        <v>0.000131282639954988</v>
      </c>
      <c r="CL30" s="5" t="n">
        <v>0.000129282431912681</v>
      </c>
      <c r="CM30" s="5" t="n">
        <v>0.000127312730680895</v>
      </c>
      <c r="CN30" s="5" t="n">
        <v>0.000125373070119283</v>
      </c>
      <c r="CO30" s="5" t="n">
        <v>0.000123462991233558</v>
      </c>
      <c r="CP30" s="5" t="n">
        <v>0.000121582042064361</v>
      </c>
      <c r="CQ30" s="5" t="n">
        <v>0.000119729777579458</v>
      </c>
      <c r="CR30" s="5" t="n">
        <v>0.000117905759566939</v>
      </c>
      <c r="CS30" s="5" t="n">
        <v>0.000116109556529631</v>
      </c>
      <c r="CT30" s="5" t="n">
        <v>0.000114340743582408</v>
      </c>
      <c r="CU30" s="5" t="n">
        <v>0.000112598902349492</v>
      </c>
      <c r="CV30" s="5" t="n">
        <v>0.000110883620865088</v>
      </c>
      <c r="CW30" s="5" t="n">
        <v>0.000109194493474019</v>
      </c>
      <c r="CX30" s="5" t="n">
        <v>0.000107531120734805</v>
      </c>
      <c r="CY30" s="5" t="n">
        <v>0.000105893109323851</v>
      </c>
      <c r="CZ30" s="5" t="n">
        <v>0.00010428007194152</v>
      </c>
      <c r="DA30" s="5" t="n">
        <v>0.00010269162721932</v>
      </c>
      <c r="DB30" s="5" t="n">
        <v>0.000101127399628642</v>
      </c>
      <c r="DC30" s="5" t="n">
        <v>9.95870193907233E-005</v>
      </c>
      <c r="DD30" s="5" t="n">
        <v>9.80701223883829E-005</v>
      </c>
      <c r="DE30" s="5" t="n">
        <v>9.65763500788697E-005</v>
      </c>
      <c r="DF30" s="5" t="n">
        <v>9.51053494081533E-005</v>
      </c>
      <c r="DG30" s="5" t="n">
        <v>9.36567727265469E-005</v>
      </c>
      <c r="DH30" s="5" t="n">
        <v>9.22302777054407E-005</v>
      </c>
      <c r="DI30" s="5" t="n">
        <v>9.08255272558112E-005</v>
      </c>
      <c r="DJ30" s="5" t="n">
        <v>8.94421894470643E-005</v>
      </c>
      <c r="DK30" s="5" t="n">
        <v>8.80799374284313E-005</v>
      </c>
      <c r="DL30" s="5" t="n">
        <v>8.67384493506984E-005</v>
      </c>
      <c r="DM30" s="5" t="n">
        <v>8.54174082889347E-005</v>
      </c>
      <c r="DN30" s="5" t="n">
        <v>8.41165021673307E-005</v>
      </c>
      <c r="DO30" s="5" t="n">
        <v>8.28354236844797E-005</v>
      </c>
      <c r="DP30" s="5" t="n">
        <v>8.15738702399926E-005</v>
      </c>
      <c r="DQ30" s="5" t="n">
        <v>8.03315438624441E-005</v>
      </c>
      <c r="DR30" s="5" t="n">
        <v>7.91081511380964E-005</v>
      </c>
      <c r="DS30" s="5" t="n">
        <v>7.79034031409553E-005</v>
      </c>
      <c r="DT30" s="5" t="n">
        <v>7.67170153641583E-005</v>
      </c>
      <c r="DU30" s="5" t="n">
        <v>7.55487076514738E-005</v>
      </c>
      <c r="DV30" s="5" t="n">
        <v>7.4398204131132E-005</v>
      </c>
      <c r="DW30" s="5" t="n">
        <v>7.32652331496553E-005</v>
      </c>
      <c r="DX30" s="5" t="n">
        <v>7.21495272075767E-005</v>
      </c>
      <c r="DY30" s="5" t="n">
        <v>7.10508228949358E-005</v>
      </c>
      <c r="DZ30" s="5" t="n">
        <v>6.99688608293281E-005</v>
      </c>
      <c r="EA30" s="5" t="n">
        <v>6.89033855936216E-005</v>
      </c>
      <c r="EB30" s="5" t="n">
        <v>6.78541456751169E-005</v>
      </c>
      <c r="EC30" s="5" t="n">
        <v>6.68208934060388E-005</v>
      </c>
      <c r="ED30" s="5" t="n">
        <v>6.58033849039175E-005</v>
      </c>
      <c r="EE30" s="5" t="n">
        <v>6.480138001419E-005</v>
      </c>
      <c r="EF30" s="5" t="n">
        <v>6.38146422525798E-005</v>
      </c>
      <c r="EG30" s="5" t="n">
        <v>6.28429387490303E-005</v>
      </c>
      <c r="EH30" s="5" t="n">
        <v>6.18860401920829E-005</v>
      </c>
      <c r="EI30" s="5" t="n">
        <v>6.09437207746977E-005</v>
      </c>
      <c r="EJ30" s="5" t="n">
        <v>6.00157581399641E-005</v>
      </c>
      <c r="EK30" s="5" t="n">
        <v>5.9101933328809E-005</v>
      </c>
      <c r="EL30" s="5" t="n">
        <v>5.82020307272613E-005</v>
      </c>
      <c r="EM30" s="5" t="n">
        <v>5.73158380159367E-005</v>
      </c>
      <c r="EN30" s="5" t="n">
        <v>5.64431461187453E-005</v>
      </c>
      <c r="EO30" s="5" t="n">
        <v>5.55837491539313E-005</v>
      </c>
      <c r="EP30" s="5" t="n">
        <v>5.47374443846671E-005</v>
      </c>
      <c r="EQ30" s="5" t="n">
        <v>5.39040321707596E-005</v>
      </c>
      <c r="ER30" s="5" t="n">
        <v>5.3083315921798E-005</v>
      </c>
      <c r="ES30" s="5" t="n">
        <v>5.22751020497481E-005</v>
      </c>
      <c r="ET30" s="5" t="n">
        <v>5.14791999235431E-005</v>
      </c>
      <c r="EU30" s="5" t="n">
        <v>5.06954218232325E-005</v>
      </c>
      <c r="EV30" s="5" t="n">
        <v>4.99235828957945E-005</v>
      </c>
      <c r="EW30" s="5" t="n">
        <v>4.91635011112823E-005</v>
      </c>
      <c r="EX30" s="5" t="n">
        <v>4.84149972193038E-005</v>
      </c>
      <c r="EY30" s="5" t="n">
        <v>4.76778947063883E-005</v>
      </c>
      <c r="EZ30" s="5" t="n">
        <v>4.69520197545759E-005</v>
      </c>
      <c r="FA30" s="5" t="n">
        <v>4.62372011997836E-005</v>
      </c>
      <c r="FB30" s="5" t="n">
        <v>4.55332704910605E-005</v>
      </c>
      <c r="FC30" s="5" t="n">
        <v>4.48400616509526E-005</v>
      </c>
      <c r="FD30" s="5" t="n">
        <v>4.41574112357568E-005</v>
      </c>
      <c r="FE30" s="5" t="n">
        <v>4.34851582972184E-005</v>
      </c>
      <c r="FF30" s="5" t="n">
        <v>4.28231443435623E-005</v>
      </c>
      <c r="FG30" s="5" t="n">
        <v>4.21712133028551E-005</v>
      </c>
      <c r="FH30" s="5" t="n">
        <v>4.15292114850363E-005</v>
      </c>
      <c r="FI30" s="5" t="n">
        <v>4.08969875462795E-005</v>
      </c>
      <c r="FJ30" s="5" t="n">
        <v>4.02743924524662E-005</v>
      </c>
      <c r="FK30" s="5" t="n">
        <v>3.96612794443252E-005</v>
      </c>
      <c r="FL30" s="5" t="n">
        <v>3.90575040022378E-005</v>
      </c>
      <c r="FM30" s="5" t="n">
        <v>3.84629238121548E-005</v>
      </c>
      <c r="FN30" s="5" t="n">
        <v>3.78773987321779E-005</v>
      </c>
      <c r="FO30" s="5" t="n">
        <v>3.73007907585876E-005</v>
      </c>
      <c r="FP30" s="5" t="n">
        <v>3.67329639937575E-005</v>
      </c>
      <c r="FQ30" s="5" t="n">
        <v>3.61737846139576E-005</v>
      </c>
    </row>
    <row r="31" customFormat="false" ht="15" hidden="false" customHeight="false" outlineLevel="0" collapsed="false">
      <c r="A31" s="4" t="s">
        <v>27</v>
      </c>
      <c r="B31" s="4" t="n">
        <v>29</v>
      </c>
      <c r="C31" s="5" t="n">
        <v>0.00050279894960481</v>
      </c>
      <c r="D31" s="5" t="n">
        <v>0.000494737022580849</v>
      </c>
      <c r="E31" s="5" t="n">
        <v>0.000486804833068955</v>
      </c>
      <c r="F31" s="5" t="n">
        <v>0.000479000280267039</v>
      </c>
      <c r="G31" s="5" t="n">
        <v>0.000471321297747296</v>
      </c>
      <c r="H31" s="5" t="n">
        <v>0.000463765852883546</v>
      </c>
      <c r="I31" s="5" t="n">
        <v>0.000456331946289135</v>
      </c>
      <c r="J31" s="5" t="n">
        <v>0.000449017611263924</v>
      </c>
      <c r="K31" s="5" t="n">
        <v>0.000441820913251512</v>
      </c>
      <c r="L31" s="5" t="n">
        <v>0.000434739949304319</v>
      </c>
      <c r="M31" s="5" t="n">
        <v>0.000427772847559571</v>
      </c>
      <c r="N31" s="5" t="n">
        <v>0.000420917766722595</v>
      </c>
      <c r="O31" s="5" t="n">
        <v>0.000414172895560117</v>
      </c>
      <c r="P31" s="5" t="n">
        <v>0.000407536452401103</v>
      </c>
      <c r="Q31" s="5" t="n">
        <v>0.000401006684647376</v>
      </c>
      <c r="R31" s="5" t="n">
        <v>0.000394581868291222</v>
      </c>
      <c r="S31" s="5" t="n">
        <v>0.000388260307442434</v>
      </c>
      <c r="T31" s="5" t="n">
        <v>0.000382040333862133</v>
      </c>
      <c r="U31" s="5" t="n">
        <v>0.000375920306505573</v>
      </c>
      <c r="V31" s="5" t="n">
        <v>0.00036989861107195</v>
      </c>
      <c r="W31" s="5" t="n">
        <v>0.000363973659562311</v>
      </c>
      <c r="X31" s="5" t="n">
        <v>0.000358143889845008</v>
      </c>
      <c r="Y31" s="5" t="n">
        <v>0.000352407765227825</v>
      </c>
      <c r="Z31" s="5" t="n">
        <v>0.000346763774037973</v>
      </c>
      <c r="AA31" s="5" t="n">
        <v>0.000341210429209093</v>
      </c>
      <c r="AB31" s="5" t="n">
        <v>0.000335746267874915</v>
      </c>
      <c r="AC31" s="5" t="n">
        <v>0.000330369850970458</v>
      </c>
      <c r="AD31" s="5" t="n">
        <v>0.000325079762838909</v>
      </c>
      <c r="AE31" s="5" t="n">
        <v>0.000319874610846149</v>
      </c>
      <c r="AF31" s="5" t="n">
        <v>0.000314753025001058</v>
      </c>
      <c r="AG31" s="5" t="n">
        <v>0.000309713657582811</v>
      </c>
      <c r="AH31" s="5" t="n">
        <v>0.000304755182773841</v>
      </c>
      <c r="AI31" s="5" t="n">
        <v>0.000299876296299462</v>
      </c>
      <c r="AJ31" s="5" t="n">
        <v>0.000295075715073145</v>
      </c>
      <c r="AK31" s="5" t="n">
        <v>0.000290352176848252</v>
      </c>
      <c r="AL31" s="5" t="n">
        <v>0.000285704439874968</v>
      </c>
      <c r="AM31" s="5" t="n">
        <v>0.000281131282563907</v>
      </c>
      <c r="AN31" s="5" t="n">
        <v>0.000276631503154157</v>
      </c>
      <c r="AO31" s="5" t="n">
        <v>0.00027220391938787</v>
      </c>
      <c r="AP31" s="5" t="n">
        <v>0.000267847368189966</v>
      </c>
      <c r="AQ31" s="5" t="n">
        <v>0.000263560705353272</v>
      </c>
      <c r="AR31" s="5" t="n">
        <v>0.000259342805228435</v>
      </c>
      <c r="AS31" s="5" t="n">
        <v>0.00025519256042017</v>
      </c>
      <c r="AT31" s="5" t="n">
        <v>0.000251108881487272</v>
      </c>
      <c r="AU31" s="5" t="n">
        <v>0.000247090696648411</v>
      </c>
      <c r="AV31" s="5" t="n">
        <v>0.000243136951492584</v>
      </c>
      <c r="AW31" s="5" t="n">
        <v>0.000239246608694788</v>
      </c>
      <c r="AX31" s="5" t="n">
        <v>0.000235418647735686</v>
      </c>
      <c r="AY31" s="5" t="n">
        <v>0.000231652064626942</v>
      </c>
      <c r="AZ31" s="5" t="n">
        <v>0.000227945871639879</v>
      </c>
      <c r="BA31" s="5" t="n">
        <v>0.000224299097039915</v>
      </c>
      <c r="BB31" s="5" t="n">
        <v>0.000220710784824663</v>
      </c>
      <c r="BC31" s="5" t="n">
        <v>0.000217179994466798</v>
      </c>
      <c r="BD31" s="5" t="n">
        <v>0.00021370580066038</v>
      </c>
      <c r="BE31" s="5" t="n">
        <v>0.000210287293073041</v>
      </c>
      <c r="BF31" s="5" t="n">
        <v>0.000206923576100082</v>
      </c>
      <c r="BG31" s="5" t="n">
        <v>0.000203613768624766</v>
      </c>
      <c r="BH31" s="5" t="n">
        <v>0.000200357003781404</v>
      </c>
      <c r="BI31" s="5" t="n">
        <v>0.000197152428722314</v>
      </c>
      <c r="BJ31" s="5" t="n">
        <v>0.000193999204389339</v>
      </c>
      <c r="BK31" s="5" t="n">
        <v>0.000190896505288585</v>
      </c>
      <c r="BL31" s="5" t="n">
        <v>0.000187843519269149</v>
      </c>
      <c r="BM31" s="5" t="n">
        <v>0.000184839447305629</v>
      </c>
      <c r="BN31" s="5" t="n">
        <v>0.00018188350328352</v>
      </c>
      <c r="BO31" s="5" t="n">
        <v>0.000178974913789487</v>
      </c>
      <c r="BP31" s="5" t="n">
        <v>0.000176112917903648</v>
      </c>
      <c r="BQ31" s="5" t="n">
        <v>0.000173296766996178</v>
      </c>
      <c r="BR31" s="5" t="n">
        <v>0.000170525724527359</v>
      </c>
      <c r="BS31" s="5" t="n">
        <v>0.000167799065850183</v>
      </c>
      <c r="BT31" s="5" t="n">
        <v>0.000165116078017058</v>
      </c>
      <c r="BU31" s="5" t="n">
        <v>0.000162476059588967</v>
      </c>
      <c r="BV31" s="5" t="n">
        <v>0.000159878320448614</v>
      </c>
      <c r="BW31" s="5" t="n">
        <v>0.000157322181615793</v>
      </c>
      <c r="BX31" s="5" t="n">
        <v>0.000154806975066091</v>
      </c>
      <c r="BY31" s="5" t="n">
        <v>0.000152332043553138</v>
      </c>
      <c r="BZ31" s="5" t="n">
        <v>0.000149896740433086</v>
      </c>
      <c r="CA31" s="5" t="n">
        <v>0.000147500429492076</v>
      </c>
      <c r="CB31" s="5" t="n">
        <v>0.000145142484776706</v>
      </c>
      <c r="CC31" s="5" t="n">
        <v>0.000142822290427835</v>
      </c>
      <c r="CD31" s="5" t="n">
        <v>0.000140539240515714</v>
      </c>
      <c r="CE31" s="5" t="n">
        <v>0.000138292738879331</v>
      </c>
      <c r="CF31" s="5" t="n">
        <v>0.000136082198967324</v>
      </c>
      <c r="CG31" s="5" t="n">
        <v>0.000133907043682213</v>
      </c>
      <c r="CH31" s="5" t="n">
        <v>0.000131766705226966</v>
      </c>
      <c r="CI31" s="5" t="n">
        <v>0.000129660624953787</v>
      </c>
      <c r="CJ31" s="5" t="n">
        <v>0.000127588253215571</v>
      </c>
      <c r="CK31" s="5" t="n">
        <v>0.000125549049220353</v>
      </c>
      <c r="CL31" s="5" t="n">
        <v>0.000123542480887195</v>
      </c>
      <c r="CM31" s="5" t="n">
        <v>0.000121568024704977</v>
      </c>
      <c r="CN31" s="5" t="n">
        <v>0.000119625165593718</v>
      </c>
      <c r="CO31" s="5" t="n">
        <v>0.000117713396767249</v>
      </c>
      <c r="CP31" s="5" t="n">
        <v>0.000115832219599765</v>
      </c>
      <c r="CQ31" s="5" t="n">
        <v>0.000113981143492481</v>
      </c>
      <c r="CR31" s="5" t="n">
        <v>0.000112159685744517</v>
      </c>
      <c r="CS31" s="5" t="n">
        <v>0.000110367371424003</v>
      </c>
      <c r="CT31" s="5" t="n">
        <v>0.000108603733243062</v>
      </c>
      <c r="CU31" s="5" t="n">
        <v>0.000106868311433805</v>
      </c>
      <c r="CV31" s="5" t="n">
        <v>0.00010516065362598</v>
      </c>
      <c r="CW31" s="5" t="n">
        <v>0.000103480314728177</v>
      </c>
      <c r="CX31" s="5" t="n">
        <v>0.00010182685680904</v>
      </c>
      <c r="CY31" s="5" t="n">
        <v>0.00010019984898213</v>
      </c>
      <c r="CZ31" s="5" t="n">
        <v>9.85988672915772E-005</v>
      </c>
      <c r="DA31" s="5" t="n">
        <v>9.7023494600057E-005</v>
      </c>
      <c r="DB31" s="5" t="n">
        <v>9.54733204782121E-005</v>
      </c>
      <c r="DC31" s="5" t="n">
        <v>9.39479410966282E-005</v>
      </c>
      <c r="DD31" s="5" t="n">
        <v>9.24469591188082E-005</v>
      </c>
      <c r="DE31" s="5" t="n">
        <v>9.09699835962563E-005</v>
      </c>
      <c r="DF31" s="5" t="n">
        <v>8.95166298652272E-005</v>
      </c>
      <c r="DG31" s="5" t="n">
        <v>8.80865194450298E-005</v>
      </c>
      <c r="DH31" s="5" t="n">
        <v>8.66792799383287E-005</v>
      </c>
      <c r="DI31" s="5" t="n">
        <v>8.5294544932446E-005</v>
      </c>
      <c r="DJ31" s="5" t="n">
        <v>8.39319539033268E-005</v>
      </c>
      <c r="DK31" s="5" t="n">
        <v>8.25911521196154E-005</v>
      </c>
      <c r="DL31" s="5" t="n">
        <v>8.12717905498417E-005</v>
      </c>
      <c r="DM31" s="5" t="n">
        <v>7.99735257698275E-005</v>
      </c>
      <c r="DN31" s="5" t="n">
        <v>7.86960198723152E-005</v>
      </c>
      <c r="DO31" s="5" t="n">
        <v>7.74389403782605E-005</v>
      </c>
      <c r="DP31" s="5" t="n">
        <v>7.62019601483477E-005</v>
      </c>
      <c r="DQ31" s="5" t="n">
        <v>7.49847572977247E-005</v>
      </c>
      <c r="DR31" s="5" t="n">
        <v>7.37870151108488E-005</v>
      </c>
      <c r="DS31" s="5" t="n">
        <v>7.26084219577761E-005</v>
      </c>
      <c r="DT31" s="5" t="n">
        <v>7.14486712124485E-005</v>
      </c>
      <c r="DU31" s="5" t="n">
        <v>7.03074611720922E-005</v>
      </c>
      <c r="DV31" s="5" t="n">
        <v>6.91844949773923E-005</v>
      </c>
      <c r="DW31" s="5" t="n">
        <v>6.80794805347773E-005</v>
      </c>
      <c r="DX31" s="5" t="n">
        <v>6.69921304392584E-005</v>
      </c>
      <c r="DY31" s="5" t="n">
        <v>6.59221618990458E-005</v>
      </c>
      <c r="DZ31" s="5" t="n">
        <v>6.4869296661052E-005</v>
      </c>
      <c r="EA31" s="5" t="n">
        <v>6.383326093784E-005</v>
      </c>
      <c r="EB31" s="5" t="n">
        <v>6.28137853355692E-005</v>
      </c>
      <c r="EC31" s="5" t="n">
        <v>6.18106047832745E-005</v>
      </c>
      <c r="ED31" s="5" t="n">
        <v>6.08234584629219E-005</v>
      </c>
      <c r="EE31" s="5" t="n">
        <v>5.98520897413524E-005</v>
      </c>
      <c r="EF31" s="5" t="n">
        <v>5.88962461024467E-005</v>
      </c>
      <c r="EG31" s="5" t="n">
        <v>5.79556790810676E-005</v>
      </c>
      <c r="EH31" s="5" t="n">
        <v>5.70301441977783E-005</v>
      </c>
      <c r="EI31" s="5" t="n">
        <v>5.61194008944499E-005</v>
      </c>
      <c r="EJ31" s="5" t="n">
        <v>5.52232124714225E-005</v>
      </c>
      <c r="EK31" s="5" t="n">
        <v>5.43413460249997E-005</v>
      </c>
      <c r="EL31" s="5" t="n">
        <v>5.34735723868307E-005</v>
      </c>
      <c r="EM31" s="5" t="n">
        <v>5.26196660632916E-005</v>
      </c>
      <c r="EN31" s="5" t="n">
        <v>5.17794051767551E-005</v>
      </c>
      <c r="EO31" s="5" t="n">
        <v>5.09525714070813E-005</v>
      </c>
      <c r="EP31" s="5" t="n">
        <v>5.01389499344418E-005</v>
      </c>
      <c r="EQ31" s="5" t="n">
        <v>4.93383293831418E-005</v>
      </c>
      <c r="ER31" s="5" t="n">
        <v>4.85505017658872E-005</v>
      </c>
      <c r="ES31" s="5" t="n">
        <v>4.77752624299388E-005</v>
      </c>
      <c r="ET31" s="5" t="n">
        <v>4.70124100024893E-005</v>
      </c>
      <c r="EU31" s="5" t="n">
        <v>4.6261746338816E-005</v>
      </c>
      <c r="EV31" s="5" t="n">
        <v>4.55230764697667E-005</v>
      </c>
      <c r="EW31" s="5" t="n">
        <v>4.47962085510234E-005</v>
      </c>
      <c r="EX31" s="5" t="n">
        <v>4.40809538126974E-005</v>
      </c>
      <c r="EY31" s="5" t="n">
        <v>4.33771265100358E-005</v>
      </c>
      <c r="EZ31" s="5" t="n">
        <v>4.26845438745715E-005</v>
      </c>
      <c r="FA31" s="5" t="n">
        <v>4.2003026066495E-005</v>
      </c>
      <c r="FB31" s="5" t="n">
        <v>4.13323961273582E-005</v>
      </c>
      <c r="FC31" s="5" t="n">
        <v>4.06724799340008E-005</v>
      </c>
      <c r="FD31" s="5" t="n">
        <v>4.00231061526979E-005</v>
      </c>
      <c r="FE31" s="5" t="n">
        <v>3.93841061948619E-005</v>
      </c>
      <c r="FF31" s="5" t="n">
        <v>3.87553141723007E-005</v>
      </c>
      <c r="FG31" s="5" t="n">
        <v>3.81365668540301E-005</v>
      </c>
      <c r="FH31" s="5" t="n">
        <v>3.7527703623863E-005</v>
      </c>
      <c r="FI31" s="5" t="n">
        <v>3.69285664382213E-005</v>
      </c>
      <c r="FJ31" s="5" t="n">
        <v>3.63389997845021E-005</v>
      </c>
      <c r="FK31" s="5" t="n">
        <v>3.57588506411099E-005</v>
      </c>
      <c r="FL31" s="5" t="n">
        <v>3.51879684367118E-005</v>
      </c>
      <c r="FM31" s="5" t="n">
        <v>3.46262050113788E-005</v>
      </c>
      <c r="FN31" s="5" t="n">
        <v>3.40734145778399E-005</v>
      </c>
      <c r="FO31" s="5" t="n">
        <v>3.35294536828457E-005</v>
      </c>
      <c r="FP31" s="5" t="n">
        <v>3.29941811706425E-005</v>
      </c>
      <c r="FQ31" s="5" t="n">
        <v>3.24674581451134E-005</v>
      </c>
    </row>
    <row r="32" customFormat="false" ht="15" hidden="false" customHeight="false" outlineLevel="0" collapsed="false">
      <c r="A32" s="4" t="s">
        <v>27</v>
      </c>
      <c r="B32" s="4" t="n">
        <v>30</v>
      </c>
      <c r="C32" s="5" t="n">
        <v>0.00051444577091897</v>
      </c>
      <c r="D32" s="5" t="n">
        <v>0.000506207260937197</v>
      </c>
      <c r="E32" s="5" t="n">
        <v>0.000498101395571382</v>
      </c>
      <c r="F32" s="5" t="n">
        <v>0.000490126019594972</v>
      </c>
      <c r="G32" s="5" t="n">
        <v>0.000482279013337417</v>
      </c>
      <c r="H32" s="5" t="n">
        <v>0.000474558292082983</v>
      </c>
      <c r="I32" s="5" t="n">
        <v>0.000466961805480115</v>
      </c>
      <c r="J32" s="5" t="n">
        <v>0.000459487536960901</v>
      </c>
      <c r="K32" s="5" t="n">
        <v>0.000452133503170971</v>
      </c>
      <c r="L32" s="5" t="n">
        <v>0.000444897753409501</v>
      </c>
      <c r="M32" s="5" t="n">
        <v>0.000437778369078656</v>
      </c>
      <c r="N32" s="5" t="n">
        <v>0.000430773463142797</v>
      </c>
      <c r="O32" s="5" t="n">
        <v>0.000423881179597463</v>
      </c>
      <c r="P32" s="5" t="n">
        <v>0.000417099692947009</v>
      </c>
      <c r="Q32" s="5" t="n">
        <v>0.000410427207691799</v>
      </c>
      <c r="R32" s="5" t="n">
        <v>0.00040386195782427</v>
      </c>
      <c r="S32" s="5" t="n">
        <v>0.000397402206333664</v>
      </c>
      <c r="T32" s="5" t="n">
        <v>0.000391046244719195</v>
      </c>
      <c r="U32" s="5" t="n">
        <v>0.000384792392512323</v>
      </c>
      <c r="V32" s="5" t="n">
        <v>0.000378638996806457</v>
      </c>
      <c r="W32" s="5" t="n">
        <v>0.000372584431795442</v>
      </c>
      <c r="X32" s="5" t="n">
        <v>0.000366627098319916</v>
      </c>
      <c r="Y32" s="5" t="n">
        <v>0.000360765423420895</v>
      </c>
      <c r="Z32" s="5" t="n">
        <v>0.00035499785990234</v>
      </c>
      <c r="AA32" s="5" t="n">
        <v>0.000349322885900283</v>
      </c>
      <c r="AB32" s="5" t="n">
        <v>0.000343739004459276</v>
      </c>
      <c r="AC32" s="5" t="n">
        <v>0.000338244743117055</v>
      </c>
      <c r="AD32" s="5" t="n">
        <v>0.000332838653495426</v>
      </c>
      <c r="AE32" s="5" t="n">
        <v>0.000327519310899027</v>
      </c>
      <c r="AF32" s="5" t="n">
        <v>0.00032228531392009</v>
      </c>
      <c r="AG32" s="5" t="n">
        <v>0.000317135284050751</v>
      </c>
      <c r="AH32" s="5" t="n">
        <v>0.000312067865301802</v>
      </c>
      <c r="AI32" s="5" t="n">
        <v>0.000307081723827429</v>
      </c>
      <c r="AJ32" s="5" t="n">
        <v>0.000302175547557737</v>
      </c>
      <c r="AK32" s="5" t="n">
        <v>0.000297348045835699</v>
      </c>
      <c r="AL32" s="5" t="n">
        <v>0.000292597949062223</v>
      </c>
      <c r="AM32" s="5" t="n">
        <v>0.000287924008345763</v>
      </c>
      <c r="AN32" s="5" t="n">
        <v>0.000283324995158707</v>
      </c>
      <c r="AO32" s="5" t="n">
        <v>0.000278799700999754</v>
      </c>
      <c r="AP32" s="5" t="n">
        <v>0.000274346937061409</v>
      </c>
      <c r="AQ32" s="5" t="n">
        <v>0.000269965533903793</v>
      </c>
      <c r="AR32" s="5" t="n">
        <v>0.000265654341133459</v>
      </c>
      <c r="AS32" s="5" t="n">
        <v>0.000261412227088087</v>
      </c>
      <c r="AT32" s="5" t="n">
        <v>0.000257238078526512</v>
      </c>
      <c r="AU32" s="5" t="n">
        <v>0.000253130800323631</v>
      </c>
      <c r="AV32" s="5" t="n">
        <v>0.000249089315171092</v>
      </c>
      <c r="AW32" s="5" t="n">
        <v>0.000245112563282635</v>
      </c>
      <c r="AX32" s="5" t="n">
        <v>0.000241199502104217</v>
      </c>
      <c r="AY32" s="5" t="n">
        <v>0.000237349106029905</v>
      </c>
      <c r="AZ32" s="5" t="n">
        <v>0.000233560366121766</v>
      </c>
      <c r="BA32" s="5" t="n">
        <v>0.000229832289834975</v>
      </c>
      <c r="BB32" s="5" t="n">
        <v>0.000226163900747034</v>
      </c>
      <c r="BC32" s="5" t="n">
        <v>0.000222554238292205</v>
      </c>
      <c r="BD32" s="5" t="n">
        <v>0.000219002357500164</v>
      </c>
      <c r="BE32" s="5" t="n">
        <v>0.000215507328738873</v>
      </c>
      <c r="BF32" s="5" t="n">
        <v>0.000212068237462115</v>
      </c>
      <c r="BG32" s="5" t="n">
        <v>0.000208684183961139</v>
      </c>
      <c r="BH32" s="5" t="n">
        <v>0.000205354283120407</v>
      </c>
      <c r="BI32" s="5" t="n">
        <v>0.00020207766417768</v>
      </c>
      <c r="BJ32" s="5" t="n">
        <v>0.000198853470487537</v>
      </c>
      <c r="BK32" s="5" t="n">
        <v>0.000195680859290226</v>
      </c>
      <c r="BL32" s="5" t="n">
        <v>0.000192559001482739</v>
      </c>
      <c r="BM32" s="5" t="n">
        <v>0.000189487081394546</v>
      </c>
      <c r="BN32" s="5" t="n">
        <v>0.000186464296567546</v>
      </c>
      <c r="BO32" s="5" t="n">
        <v>0.00018348985753891</v>
      </c>
      <c r="BP32" s="5" t="n">
        <v>0.000180562987627808</v>
      </c>
      <c r="BQ32" s="5" t="n">
        <v>0.000177682922725797</v>
      </c>
      <c r="BR32" s="5" t="n">
        <v>0.000174848911090986</v>
      </c>
      <c r="BS32" s="5" t="n">
        <v>0.000172060213144754</v>
      </c>
      <c r="BT32" s="5" t="n">
        <v>0.000169316101273354</v>
      </c>
      <c r="BU32" s="5" t="n">
        <v>0.00016661585963107</v>
      </c>
      <c r="BV32" s="5" t="n">
        <v>0.000163958783948148</v>
      </c>
      <c r="BW32" s="5" t="n">
        <v>0.00016134418134095</v>
      </c>
      <c r="BX32" s="5" t="n">
        <v>0.000158771370125876</v>
      </c>
      <c r="BY32" s="5" t="n">
        <v>0.000156239679636294</v>
      </c>
      <c r="BZ32" s="5" t="n">
        <v>0.000153748450042013</v>
      </c>
      <c r="CA32" s="5" t="n">
        <v>0.000151297032172648</v>
      </c>
      <c r="CB32" s="5" t="n">
        <v>0.000148884787342873</v>
      </c>
      <c r="CC32" s="5" t="n">
        <v>0.000146511087181889</v>
      </c>
      <c r="CD32" s="5" t="n">
        <v>0.000144175313464112</v>
      </c>
      <c r="CE32" s="5" t="n">
        <v>0.000141876857944201</v>
      </c>
      <c r="CF32" s="5" t="n">
        <v>0.000139615122193959</v>
      </c>
      <c r="CG32" s="5" t="n">
        <v>0.000137389517442355</v>
      </c>
      <c r="CH32" s="5" t="n">
        <v>0.000135199464417535</v>
      </c>
      <c r="CI32" s="5" t="n">
        <v>0.000133044393192505</v>
      </c>
      <c r="CJ32" s="5" t="n">
        <v>0.000130923743032474</v>
      </c>
      <c r="CK32" s="5" t="n">
        <v>0.000128836962245082</v>
      </c>
      <c r="CL32" s="5" t="n">
        <v>0.000126783508033079</v>
      </c>
      <c r="CM32" s="5" t="n">
        <v>0.000124762846349658</v>
      </c>
      <c r="CN32" s="5" t="n">
        <v>0.000122774451755903</v>
      </c>
      <c r="CO32" s="5" t="n">
        <v>0.00012081780728046</v>
      </c>
      <c r="CP32" s="5" t="n">
        <v>0.000118892404281867</v>
      </c>
      <c r="CQ32" s="5" t="n">
        <v>0.000116997742313218</v>
      </c>
      <c r="CR32" s="5" t="n">
        <v>0.000115133328988493</v>
      </c>
      <c r="CS32" s="5" t="n">
        <v>0.000113298679851992</v>
      </c>
      <c r="CT32" s="5" t="n">
        <v>0.000111493318249001</v>
      </c>
      <c r="CU32" s="5" t="n">
        <v>0.00010971677519922</v>
      </c>
      <c r="CV32" s="5" t="n">
        <v>0.000107968589271756</v>
      </c>
      <c r="CW32" s="5" t="n">
        <v>0.00010624830646333</v>
      </c>
      <c r="CX32" s="5" t="n">
        <v>0.000104555480076374</v>
      </c>
      <c r="CY32" s="5" t="n">
        <v>0.000102889670601791</v>
      </c>
      <c r="CZ32" s="5" t="n">
        <v>0.000101250445601164</v>
      </c>
      <c r="DA32" s="5" t="n">
        <v>9.96373795925098E-005</v>
      </c>
      <c r="DB32" s="5" t="n">
        <v>9.80500539375928E-005</v>
      </c>
      <c r="DC32" s="5" t="n">
        <v>9.64880567305704E-005</v>
      </c>
      <c r="DD32" s="5" t="n">
        <v>9.49509826888573E-005</v>
      </c>
      <c r="DE32" s="5" t="n">
        <v>9.34384330461002E-005</v>
      </c>
      <c r="DF32" s="5" t="n">
        <v>9.19500154460406E-005</v>
      </c>
      <c r="DG32" s="5" t="n">
        <v>9.04853438389308E-005</v>
      </c>
      <c r="DH32" s="5" t="n">
        <v>8.90440383796154E-005</v>
      </c>
      <c r="DI32" s="5" t="n">
        <v>8.76257253262791E-005</v>
      </c>
      <c r="DJ32" s="5" t="n">
        <v>8.62300369425251E-005</v>
      </c>
      <c r="DK32" s="5" t="n">
        <v>8.48566113994531E-005</v>
      </c>
      <c r="DL32" s="5" t="n">
        <v>8.35050926802916E-005</v>
      </c>
      <c r="DM32" s="5" t="n">
        <v>8.21751304862506E-005</v>
      </c>
      <c r="DN32" s="5" t="n">
        <v>8.08663801441512E-005</v>
      </c>
      <c r="DO32" s="5" t="n">
        <v>7.95785025153872E-005</v>
      </c>
      <c r="DP32" s="5" t="n">
        <v>7.83111639062195E-005</v>
      </c>
      <c r="DQ32" s="5" t="n">
        <v>7.70640359800678E-005</v>
      </c>
      <c r="DR32" s="5" t="n">
        <v>7.58367956703587E-005</v>
      </c>
      <c r="DS32" s="5" t="n">
        <v>7.46291250961484E-005</v>
      </c>
      <c r="DT32" s="5" t="n">
        <v>7.34407114773017E-005</v>
      </c>
      <c r="DU32" s="5" t="n">
        <v>7.22712470528908E-005</v>
      </c>
      <c r="DV32" s="5" t="n">
        <v>7.11204290000378E-005</v>
      </c>
      <c r="DW32" s="5" t="n">
        <v>6.99879593536457E-005</v>
      </c>
      <c r="DX32" s="5" t="n">
        <v>6.88735449283495E-005</v>
      </c>
      <c r="DY32" s="5" t="n">
        <v>6.77768972412451E-005</v>
      </c>
      <c r="DZ32" s="5" t="n">
        <v>6.66977324360607E-005</v>
      </c>
      <c r="EA32" s="5" t="n">
        <v>6.56357712082167E-005</v>
      </c>
      <c r="EB32" s="5" t="n">
        <v>6.45907387317735E-005</v>
      </c>
      <c r="EC32" s="5" t="n">
        <v>6.35623645869332E-005</v>
      </c>
      <c r="ED32" s="5" t="n">
        <v>6.25503826887641E-005</v>
      </c>
      <c r="EE32" s="5" t="n">
        <v>6.15545312178112E-005</v>
      </c>
      <c r="EF32" s="5" t="n">
        <v>6.05745525509294E-005</v>
      </c>
      <c r="EG32" s="5" t="n">
        <v>5.9610193193449E-005</v>
      </c>
      <c r="EH32" s="5" t="n">
        <v>5.86612037131173E-005</v>
      </c>
      <c r="EI32" s="5" t="n">
        <v>5.77273386744848E-005</v>
      </c>
      <c r="EJ32" s="5" t="n">
        <v>5.68083565740674E-005</v>
      </c>
      <c r="EK32" s="5" t="n">
        <v>5.59040197776195E-005</v>
      </c>
      <c r="EL32" s="5" t="n">
        <v>5.50140944571842E-005</v>
      </c>
      <c r="EM32" s="5" t="n">
        <v>5.41383505303639E-005</v>
      </c>
      <c r="EN32" s="5" t="n">
        <v>5.32765615995912E-005</v>
      </c>
      <c r="EO32" s="5" t="n">
        <v>5.2428504892843E-005</v>
      </c>
      <c r="EP32" s="5" t="n">
        <v>5.1593961205687E-005</v>
      </c>
      <c r="EQ32" s="5" t="n">
        <v>5.07727148431059E-005</v>
      </c>
      <c r="ER32" s="5" t="n">
        <v>4.99645535635418E-005</v>
      </c>
      <c r="ES32" s="5" t="n">
        <v>4.91692685232747E-005</v>
      </c>
      <c r="ET32" s="5" t="n">
        <v>4.83866542216882E-005</v>
      </c>
      <c r="EU32" s="5" t="n">
        <v>4.76165084473124E-005</v>
      </c>
      <c r="EV32" s="5" t="n">
        <v>4.68586322251996E-005</v>
      </c>
      <c r="EW32" s="5" t="n">
        <v>4.6112829764744E-005</v>
      </c>
      <c r="EX32" s="5" t="n">
        <v>4.53789084081668E-005</v>
      </c>
      <c r="EY32" s="5" t="n">
        <v>4.465667858089E-005</v>
      </c>
      <c r="EZ32" s="5" t="n">
        <v>4.39459537411313E-005</v>
      </c>
      <c r="FA32" s="5" t="n">
        <v>4.32465503316104E-005</v>
      </c>
      <c r="FB32" s="5" t="n">
        <v>4.25582877316977E-005</v>
      </c>
      <c r="FC32" s="5" t="n">
        <v>4.18809882097859E-005</v>
      </c>
      <c r="FD32" s="5" t="n">
        <v>4.1214476877105E-005</v>
      </c>
      <c r="FE32" s="5" t="n">
        <v>4.05585816422027E-005</v>
      </c>
      <c r="FF32" s="5" t="n">
        <v>3.99131331656477E-005</v>
      </c>
      <c r="FG32" s="5" t="n">
        <v>3.92779648161756E-005</v>
      </c>
      <c r="FH32" s="5" t="n">
        <v>3.86529126268353E-005</v>
      </c>
      <c r="FI32" s="5" t="n">
        <v>3.80378152525784E-005</v>
      </c>
      <c r="FJ32" s="5" t="n">
        <v>3.74325139279596E-005</v>
      </c>
      <c r="FK32" s="5" t="n">
        <v>3.68368524255036E-005</v>
      </c>
      <c r="FL32" s="5" t="n">
        <v>3.62506770155146E-005</v>
      </c>
      <c r="FM32" s="5" t="n">
        <v>3.56738364255538E-005</v>
      </c>
      <c r="FN32" s="5" t="n">
        <v>3.51061818009146E-005</v>
      </c>
      <c r="FO32" s="5" t="n">
        <v>3.45475666663209E-005</v>
      </c>
      <c r="FP32" s="5" t="n">
        <v>3.39978468871793E-005</v>
      </c>
      <c r="FQ32" s="5" t="n">
        <v>3.34568806324986E-005</v>
      </c>
    </row>
    <row r="33" customFormat="false" ht="15" hidden="false" customHeight="false" outlineLevel="0" collapsed="false">
      <c r="A33" s="4" t="s">
        <v>27</v>
      </c>
      <c r="B33" s="4" t="n">
        <v>31</v>
      </c>
      <c r="C33" s="5" t="n">
        <v>0.000549314591872463</v>
      </c>
      <c r="D33" s="5" t="n">
        <v>0.000540823713385374</v>
      </c>
      <c r="E33" s="5" t="n">
        <v>0.000532464885894757</v>
      </c>
      <c r="F33" s="5" t="n">
        <v>0.000524236033953129</v>
      </c>
      <c r="G33" s="5" t="n">
        <v>0.000516135115319449</v>
      </c>
      <c r="H33" s="5" t="n">
        <v>0.000508160120412327</v>
      </c>
      <c r="I33" s="5" t="n">
        <v>0.000500309071772564</v>
      </c>
      <c r="J33" s="5" t="n">
        <v>0.000492580023534139</v>
      </c>
      <c r="K33" s="5" t="n">
        <v>0.000484971060905948</v>
      </c>
      <c r="L33" s="5" t="n">
        <v>0.000477480299660771</v>
      </c>
      <c r="M33" s="5" t="n">
        <v>0.000470105885633898</v>
      </c>
      <c r="N33" s="5" t="n">
        <v>0.000462845994230299</v>
      </c>
      <c r="O33" s="5" t="n">
        <v>0.000455698829939899</v>
      </c>
      <c r="P33" s="5" t="n">
        <v>0.000448662625861407</v>
      </c>
      <c r="Q33" s="5" t="n">
        <v>0.000441735643234131</v>
      </c>
      <c r="R33" s="5" t="n">
        <v>0.000434916170977906</v>
      </c>
      <c r="S33" s="5" t="n">
        <v>0.000428202525240784</v>
      </c>
      <c r="T33" s="5" t="n">
        <v>0.000421593048954505</v>
      </c>
      <c r="U33" s="5" t="n">
        <v>0.000415086111397289</v>
      </c>
      <c r="V33" s="5" t="n">
        <v>0.000408680107764403</v>
      </c>
      <c r="W33" s="5" t="n">
        <v>0.00040237345874572</v>
      </c>
      <c r="X33" s="5" t="n">
        <v>0.000396164610110605</v>
      </c>
      <c r="Y33" s="5" t="n">
        <v>0.000390052032299582</v>
      </c>
      <c r="Z33" s="5" t="n">
        <v>0.000384034220023755</v>
      </c>
      <c r="AA33" s="5" t="n">
        <v>0.000378109691869466</v>
      </c>
      <c r="AB33" s="5" t="n">
        <v>0.000372276989910936</v>
      </c>
      <c r="AC33" s="5" t="n">
        <v>0.000366534679329455</v>
      </c>
      <c r="AD33" s="5" t="n">
        <v>0.000360881348037467</v>
      </c>
      <c r="AE33" s="5" t="n">
        <v>0.000355315606311191</v>
      </c>
      <c r="AF33" s="5" t="n">
        <v>0.00034983608642758</v>
      </c>
      <c r="AG33" s="5" t="n">
        <v>0.000344441442308385</v>
      </c>
      <c r="AH33" s="5" t="n">
        <v>0.000339130349169769</v>
      </c>
      <c r="AI33" s="5" t="n">
        <v>0.000333901503178025</v>
      </c>
      <c r="AJ33" s="5" t="n">
        <v>0.000328753621110955</v>
      </c>
      <c r="AK33" s="5" t="n">
        <v>0.000323685440024701</v>
      </c>
      <c r="AL33" s="5" t="n">
        <v>0.000318695716926887</v>
      </c>
      <c r="AM33" s="5" t="n">
        <v>0.000313783228454101</v>
      </c>
      <c r="AN33" s="5" t="n">
        <v>0.000308946770555707</v>
      </c>
      <c r="AO33" s="5" t="n">
        <v>0.000304185158182535</v>
      </c>
      <c r="AP33" s="5" t="n">
        <v>0.000299497224980905</v>
      </c>
      <c r="AQ33" s="5" t="n">
        <v>0.000294881822991311</v>
      </c>
      <c r="AR33" s="5" t="n">
        <v>0.000290337822352993</v>
      </c>
      <c r="AS33" s="5" t="n">
        <v>0.000285864111012168</v>
      </c>
      <c r="AT33" s="5" t="n">
        <v>0.000281459594436706</v>
      </c>
      <c r="AU33" s="5" t="n">
        <v>0.000277123195333906</v>
      </c>
      <c r="AV33" s="5" t="n">
        <v>0.000272853853373944</v>
      </c>
      <c r="AW33" s="5" t="n">
        <v>0.000268650524917757</v>
      </c>
      <c r="AX33" s="5" t="n">
        <v>0.000264512182749366</v>
      </c>
      <c r="AY33" s="5" t="n">
        <v>0.000260437815812198</v>
      </c>
      <c r="AZ33" s="5" t="n">
        <v>0.00025642642895074</v>
      </c>
      <c r="BA33" s="5" t="n">
        <v>0.000252477042655408</v>
      </c>
      <c r="BB33" s="5" t="n">
        <v>0.000248588692812302</v>
      </c>
      <c r="BC33" s="5" t="n">
        <v>0.000244760430456736</v>
      </c>
      <c r="BD33" s="5" t="n">
        <v>0.000240991321531103</v>
      </c>
      <c r="BE33" s="5" t="n">
        <v>0.000237280446646726</v>
      </c>
      <c r="BF33" s="5" t="n">
        <v>0.000233626900849049</v>
      </c>
      <c r="BG33" s="5" t="n">
        <v>0.000230029793387376</v>
      </c>
      <c r="BH33" s="5" t="n">
        <v>0.000226488247488388</v>
      </c>
      <c r="BI33" s="5" t="n">
        <v>0.00022300140013265</v>
      </c>
      <c r="BJ33" s="5" t="n">
        <v>0.000219568401835679</v>
      </c>
      <c r="BK33" s="5" t="n">
        <v>0.000216188416431784</v>
      </c>
      <c r="BL33" s="5" t="n">
        <v>0.000212860620862343</v>
      </c>
      <c r="BM33" s="5" t="n">
        <v>0.000209584204966529</v>
      </c>
      <c r="BN33" s="5" t="n">
        <v>0.00020635837127625</v>
      </c>
      <c r="BO33" s="5" t="n">
        <v>0.000203182334814311</v>
      </c>
      <c r="BP33" s="5" t="n">
        <v>0.000200055322895243</v>
      </c>
      <c r="BQ33" s="5" t="n">
        <v>0.000196976574930341</v>
      </c>
      <c r="BR33" s="5" t="n">
        <v>0.000193945342235269</v>
      </c>
      <c r="BS33" s="5" t="n">
        <v>0.000190960887840763</v>
      </c>
      <c r="BT33" s="5" t="n">
        <v>0.000188022486306672</v>
      </c>
      <c r="BU33" s="5" t="n">
        <v>0.000185129423538988</v>
      </c>
      <c r="BV33" s="5" t="n">
        <v>0.000182280996609996</v>
      </c>
      <c r="BW33" s="5" t="n">
        <v>0.000179476513580745</v>
      </c>
      <c r="BX33" s="5" t="n">
        <v>0.000176715293327079</v>
      </c>
      <c r="BY33" s="5" t="n">
        <v>0.000173996665368104</v>
      </c>
      <c r="BZ33" s="5" t="n">
        <v>0.000171319969697659</v>
      </c>
      <c r="CA33" s="5" t="n">
        <v>0.000168684556618448</v>
      </c>
      <c r="CB33" s="5" t="n">
        <v>0.000166089786578616</v>
      </c>
      <c r="CC33" s="5" t="n">
        <v>0.000163535030011541</v>
      </c>
      <c r="CD33" s="5" t="n">
        <v>0.00016101966717752</v>
      </c>
      <c r="CE33" s="5" t="n">
        <v>0.000158543088008334</v>
      </c>
      <c r="CF33" s="5" t="n">
        <v>0.000156104691954817</v>
      </c>
      <c r="CG33" s="5" t="n">
        <v>0.000153703887835976</v>
      </c>
      <c r="CH33" s="5" t="n">
        <v>0.00015134009369111</v>
      </c>
      <c r="CI33" s="5" t="n">
        <v>0.000149012736634147</v>
      </c>
      <c r="CJ33" s="5" t="n">
        <v>0.000146721252710536</v>
      </c>
      <c r="CK33" s="5" t="n">
        <v>0.000144465086756251</v>
      </c>
      <c r="CL33" s="5" t="n">
        <v>0.000142243692258903</v>
      </c>
      <c r="CM33" s="5" t="n">
        <v>0.000140056531221511</v>
      </c>
      <c r="CN33" s="5" t="n">
        <v>0.000137903074028167</v>
      </c>
      <c r="CO33" s="5" t="n">
        <v>0.000135782799311923</v>
      </c>
      <c r="CP33" s="5" t="n">
        <v>0.00013369519382489</v>
      </c>
      <c r="CQ33" s="5" t="n">
        <v>0.00013163975231012</v>
      </c>
      <c r="CR33" s="5" t="n">
        <v>0.000129615977376152</v>
      </c>
      <c r="CS33" s="5" t="n">
        <v>0.000127623379372888</v>
      </c>
      <c r="CT33" s="5" t="n">
        <v>0.000125661476269689</v>
      </c>
      <c r="CU33" s="5" t="n">
        <v>0.000123729793536143</v>
      </c>
      <c r="CV33" s="5" t="n">
        <v>0.000121827864023039</v>
      </c>
      <c r="CW33" s="5" t="n">
        <v>0.000119955227847468</v>
      </c>
      <c r="CX33" s="5" t="n">
        <v>0.00011811143227769</v>
      </c>
      <c r="CY33" s="5" t="n">
        <v>0.00011629603162111</v>
      </c>
      <c r="CZ33" s="5" t="n">
        <v>0.000114508587114037</v>
      </c>
      <c r="DA33" s="5" t="n">
        <v>0.000112748666812101</v>
      </c>
      <c r="DB33" s="5" t="n">
        <v>0.000111015845483897</v>
      </c>
      <c r="DC33" s="5" t="n">
        <v>0.000109309704505289</v>
      </c>
      <c r="DD33" s="5" t="n">
        <v>0.000107629831755718</v>
      </c>
      <c r="DE33" s="5" t="n">
        <v>0.000105975821516169</v>
      </c>
      <c r="DF33" s="5" t="n">
        <v>0.000104347274368921</v>
      </c>
      <c r="DG33" s="5" t="n">
        <v>0.000102743797098626</v>
      </c>
      <c r="DH33" s="5" t="n">
        <v>0.00010116500259516</v>
      </c>
      <c r="DI33" s="5" t="n">
        <v>9.96105097577082E-005</v>
      </c>
      <c r="DJ33" s="5" t="n">
        <v>9.80799434009416E-005</v>
      </c>
      <c r="DK33" s="5" t="n">
        <v>9.6572934162209E-005</v>
      </c>
      <c r="DL33" s="5" t="n">
        <v>9.50891184101632E-005</v>
      </c>
      <c r="DM33" s="5" t="n">
        <v>9.36281381556103E-005</v>
      </c>
      <c r="DN33" s="5" t="n">
        <v>9.2189640962248E-005</v>
      </c>
      <c r="DO33" s="5" t="n">
        <v>9.07732798609562E-005</v>
      </c>
      <c r="DP33" s="5" t="n">
        <v>8.93787132630886E-005</v>
      </c>
      <c r="DQ33" s="5" t="n">
        <v>8.8005604877206E-005</v>
      </c>
      <c r="DR33" s="5" t="n">
        <v>8.66536236256987E-005</v>
      </c>
      <c r="DS33" s="5" t="n">
        <v>8.53224435636291E-005</v>
      </c>
      <c r="DT33" s="5" t="n">
        <v>8.40117437983512E-005</v>
      </c>
      <c r="DU33" s="5" t="n">
        <v>8.27212084102413E-005</v>
      </c>
      <c r="DV33" s="5" t="n">
        <v>8.14505263758703E-005</v>
      </c>
      <c r="DW33" s="5" t="n">
        <v>8.01993914903987E-005</v>
      </c>
      <c r="DX33" s="5" t="n">
        <v>7.89675022933034E-005</v>
      </c>
      <c r="DY33" s="5" t="n">
        <v>7.77545619936593E-005</v>
      </c>
      <c r="DZ33" s="5" t="n">
        <v>7.65602783977526E-005</v>
      </c>
      <c r="EA33" s="5" t="n">
        <v>7.53843638366947E-005</v>
      </c>
      <c r="EB33" s="5" t="n">
        <v>7.42265350964777E-005</v>
      </c>
      <c r="EC33" s="5" t="n">
        <v>7.30865133481418E-005</v>
      </c>
      <c r="ED33" s="5" t="n">
        <v>7.19640240793851E-005</v>
      </c>
      <c r="EE33" s="5" t="n">
        <v>7.08587970271735E-005</v>
      </c>
      <c r="EF33" s="5" t="n">
        <v>6.97705661117931E-005</v>
      </c>
      <c r="EG33" s="5" t="n">
        <v>6.86990693714584E-005</v>
      </c>
      <c r="EH33" s="5" t="n">
        <v>6.76440488980301E-005</v>
      </c>
      <c r="EI33" s="5" t="n">
        <v>6.66052507738435E-005</v>
      </c>
      <c r="EJ33" s="5" t="n">
        <v>6.55824250100911E-005</v>
      </c>
      <c r="EK33" s="5" t="n">
        <v>6.45753254845394E-005</v>
      </c>
      <c r="EL33" s="5" t="n">
        <v>6.35837098825753E-005</v>
      </c>
      <c r="EM33" s="5" t="n">
        <v>6.2607339636811E-005</v>
      </c>
      <c r="EN33" s="5" t="n">
        <v>6.16459798696844E-005</v>
      </c>
      <c r="EO33" s="5" t="n">
        <v>6.06993993352845E-005</v>
      </c>
      <c r="EP33" s="5" t="n">
        <v>5.97673703630619E-005</v>
      </c>
      <c r="EQ33" s="5" t="n">
        <v>5.88496688026519E-005</v>
      </c>
      <c r="ER33" s="5" t="n">
        <v>5.79460739682514E-005</v>
      </c>
      <c r="ES33" s="5" t="n">
        <v>5.70563685856618E-005</v>
      </c>
      <c r="ET33" s="5" t="n">
        <v>5.6180338738554E-005</v>
      </c>
      <c r="EU33" s="5" t="n">
        <v>5.5317773816399E-005</v>
      </c>
      <c r="EV33" s="5" t="n">
        <v>5.44684664633977E-005</v>
      </c>
      <c r="EW33" s="5" t="n">
        <v>5.36322125272992E-005</v>
      </c>
      <c r="EX33" s="5" t="n">
        <v>5.28088110104408E-005</v>
      </c>
      <c r="EY33" s="5" t="n">
        <v>5.1998064019898E-005</v>
      </c>
      <c r="EZ33" s="5" t="n">
        <v>5.11997767197459E-005</v>
      </c>
      <c r="FA33" s="5" t="n">
        <v>5.04137572833185E-005</v>
      </c>
      <c r="FB33" s="5" t="n">
        <v>4.96398168466916E-005</v>
      </c>
      <c r="FC33" s="5" t="n">
        <v>4.88777694624964E-005</v>
      </c>
      <c r="FD33" s="5" t="n">
        <v>4.81274320548453E-005</v>
      </c>
      <c r="FE33" s="5" t="n">
        <v>4.73886243744781E-005</v>
      </c>
      <c r="FF33" s="5" t="n">
        <v>4.666116895502E-005</v>
      </c>
      <c r="FG33" s="5" t="n">
        <v>4.59448910697935E-005</v>
      </c>
      <c r="FH33" s="5" t="n">
        <v>4.52396186892967E-005</v>
      </c>
      <c r="FI33" s="5" t="n">
        <v>4.45451824394594E-005</v>
      </c>
      <c r="FJ33" s="5" t="n">
        <v>4.38614155602313E-005</v>
      </c>
      <c r="FK33" s="5" t="n">
        <v>4.31881538650591E-005</v>
      </c>
      <c r="FL33" s="5" t="n">
        <v>4.25252357013628E-005</v>
      </c>
      <c r="FM33" s="5" t="n">
        <v>4.18725019107891E-005</v>
      </c>
      <c r="FN33" s="5" t="n">
        <v>4.1229795790465E-005</v>
      </c>
      <c r="FO33" s="5" t="n">
        <v>4.05969630555836E-005</v>
      </c>
      <c r="FP33" s="5" t="n">
        <v>3.99738518011006E-005</v>
      </c>
      <c r="FQ33" s="5" t="n">
        <v>3.93603124654307E-005</v>
      </c>
    </row>
    <row r="34" customFormat="false" ht="15" hidden="false" customHeight="false" outlineLevel="0" collapsed="false">
      <c r="A34" s="4" t="s">
        <v>27</v>
      </c>
      <c r="B34" s="4" t="n">
        <v>32</v>
      </c>
      <c r="C34" s="5" t="n">
        <v>0.000575329737337982</v>
      </c>
      <c r="D34" s="5" t="n">
        <v>0.000566330399332182</v>
      </c>
      <c r="E34" s="5" t="n">
        <v>0.000557472690979721</v>
      </c>
      <c r="F34" s="5" t="n">
        <v>0.000548754359911641</v>
      </c>
      <c r="G34" s="5" t="n">
        <v>0.000540173190213822</v>
      </c>
      <c r="H34" s="5" t="n">
        <v>0.00053172700182047</v>
      </c>
      <c r="I34" s="5" t="n">
        <v>0.000523413649916593</v>
      </c>
      <c r="J34" s="5" t="n">
        <v>0.000515231024352913</v>
      </c>
      <c r="K34" s="5" t="n">
        <v>0.000507177049068996</v>
      </c>
      <c r="L34" s="5" t="n">
        <v>0.000499249681527592</v>
      </c>
      <c r="M34" s="5" t="n">
        <v>0.000491446912158189</v>
      </c>
      <c r="N34" s="5" t="n">
        <v>0.000483766763810789</v>
      </c>
      <c r="O34" s="5" t="n">
        <v>0.000476207291218445</v>
      </c>
      <c r="P34" s="5" t="n">
        <v>0.00046876658046946</v>
      </c>
      <c r="Q34" s="5" t="n">
        <v>0.000461442748488694</v>
      </c>
      <c r="R34" s="5" t="n">
        <v>0.000454233942527749</v>
      </c>
      <c r="S34" s="5" t="n">
        <v>0.000447138339663589</v>
      </c>
      <c r="T34" s="5" t="n">
        <v>0.000440154146306715</v>
      </c>
      <c r="U34" s="5" t="n">
        <v>0.000433279597716663</v>
      </c>
      <c r="V34" s="5" t="n">
        <v>0.000426512957526493</v>
      </c>
      <c r="W34" s="5" t="n">
        <v>0.000419852517275499</v>
      </c>
      <c r="X34" s="5" t="n">
        <v>0.000413296595949353</v>
      </c>
      <c r="Y34" s="5" t="n">
        <v>0.000406843539528579</v>
      </c>
      <c r="Z34" s="5" t="n">
        <v>0.000400491720544571</v>
      </c>
      <c r="AA34" s="5" t="n">
        <v>0.000394239537643726</v>
      </c>
      <c r="AB34" s="5" t="n">
        <v>0.000388085415157557</v>
      </c>
      <c r="AC34" s="5" t="n">
        <v>0.000382027802681928</v>
      </c>
      <c r="AD34" s="5" t="n">
        <v>0.000376065174662488</v>
      </c>
      <c r="AE34" s="5" t="n">
        <v>0.000370196029986891</v>
      </c>
      <c r="AF34" s="5" t="n">
        <v>0.000364418891584783</v>
      </c>
      <c r="AG34" s="5" t="n">
        <v>0.000358732306033893</v>
      </c>
      <c r="AH34" s="5" t="n">
        <v>0.000353134843173231</v>
      </c>
      <c r="AI34" s="5" t="n">
        <v>0.000347625095722393</v>
      </c>
      <c r="AJ34" s="5" t="n">
        <v>0.000342201678907972</v>
      </c>
      <c r="AK34" s="5" t="n">
        <v>0.000336863230095519</v>
      </c>
      <c r="AL34" s="5" t="n">
        <v>0.000331608408428163</v>
      </c>
      <c r="AM34" s="5" t="n">
        <v>0.000326435894471566</v>
      </c>
      <c r="AN34" s="5" t="n">
        <v>0.000321344389864198</v>
      </c>
      <c r="AO34" s="5" t="n">
        <v>0.000316332616974058</v>
      </c>
      <c r="AP34" s="5" t="n">
        <v>0.000311399318561056</v>
      </c>
      <c r="AQ34" s="5" t="n">
        <v>0.000306543257444947</v>
      </c>
      <c r="AR34" s="5" t="n">
        <v>0.000301763216178474</v>
      </c>
      <c r="AS34" s="5" t="n">
        <v>0.000297057996727412</v>
      </c>
      <c r="AT34" s="5" t="n">
        <v>0.000292426420154035</v>
      </c>
      <c r="AU34" s="5" t="n">
        <v>0.000287867326307367</v>
      </c>
      <c r="AV34" s="5" t="n">
        <v>0.000283379573518205</v>
      </c>
      <c r="AW34" s="5" t="n">
        <v>0.00027896203829858</v>
      </c>
      <c r="AX34" s="5" t="n">
        <v>0.000274613615047659</v>
      </c>
      <c r="AY34" s="5" t="n">
        <v>0.000270333215760754</v>
      </c>
      <c r="AZ34" s="5" t="n">
        <v>0.000266119769745221</v>
      </c>
      <c r="BA34" s="5" t="n">
        <v>0.000261972223339013</v>
      </c>
      <c r="BB34" s="5" t="n">
        <v>0.000257889539635792</v>
      </c>
      <c r="BC34" s="5" t="n">
        <v>0.000253870698213365</v>
      </c>
      <c r="BD34" s="5" t="n">
        <v>0.000249914694866904</v>
      </c>
      <c r="BE34" s="5" t="n">
        <v>0.000246020541347258</v>
      </c>
      <c r="BF34" s="5" t="n">
        <v>0.000242187265102611</v>
      </c>
      <c r="BG34" s="5" t="n">
        <v>0.000238413909025348</v>
      </c>
      <c r="BH34" s="5" t="n">
        <v>0.000234699531202365</v>
      </c>
      <c r="BI34" s="5" t="n">
        <v>0.000231043204670156</v>
      </c>
      <c r="BJ34" s="5" t="n">
        <v>0.00022744401717345</v>
      </c>
      <c r="BK34" s="5" t="n">
        <v>0.000223901070928068</v>
      </c>
      <c r="BL34" s="5" t="n">
        <v>0.000220413482387993</v>
      </c>
      <c r="BM34" s="5" t="n">
        <v>0.000216980382015564</v>
      </c>
      <c r="BN34" s="5" t="n">
        <v>0.000213600914056422</v>
      </c>
      <c r="BO34" s="5" t="n">
        <v>0.000210274236316921</v>
      </c>
      <c r="BP34" s="5" t="n">
        <v>0.000206999519946627</v>
      </c>
      <c r="BQ34" s="5" t="n">
        <v>0.000203775949223717</v>
      </c>
      <c r="BR34" s="5" t="n">
        <v>0.000200602721343368</v>
      </c>
      <c r="BS34" s="5" t="n">
        <v>0.000197479046210591</v>
      </c>
      <c r="BT34" s="5" t="n">
        <v>0.000194404146235949</v>
      </c>
      <c r="BU34" s="5" t="n">
        <v>0.000191377256134939</v>
      </c>
      <c r="BV34" s="5" t="n">
        <v>0.000188397622730152</v>
      </c>
      <c r="BW34" s="5" t="n">
        <v>0.000185464504757538</v>
      </c>
      <c r="BX34" s="5" t="n">
        <v>0.00018257717267478</v>
      </c>
      <c r="BY34" s="5" t="n">
        <v>0.000179734908473561</v>
      </c>
      <c r="BZ34" s="5" t="n">
        <v>0.000176937005494926</v>
      </c>
      <c r="CA34" s="5" t="n">
        <v>0.000174182768247211</v>
      </c>
      <c r="CB34" s="5" t="n">
        <v>0.000171471512227406</v>
      </c>
      <c r="CC34" s="5" t="n">
        <v>0.000168802563745074</v>
      </c>
      <c r="CD34" s="5" t="n">
        <v>0.000166175259749379</v>
      </c>
      <c r="CE34" s="5" t="n">
        <v>0.000163588947658777</v>
      </c>
      <c r="CF34" s="5" t="n">
        <v>0.000161042985193927</v>
      </c>
      <c r="CG34" s="5" t="n">
        <v>0.0001585367402126</v>
      </c>
      <c r="CH34" s="5" t="n">
        <v>0.000156069590547925</v>
      </c>
      <c r="CI34" s="5" t="n">
        <v>0.000153640923849063</v>
      </c>
      <c r="CJ34" s="5" t="n">
        <v>0.000151250137424008</v>
      </c>
      <c r="CK34" s="5" t="n">
        <v>0.000148896638086149</v>
      </c>
      <c r="CL34" s="5" t="n">
        <v>0.000146579842001837</v>
      </c>
      <c r="CM34" s="5" t="n">
        <v>0.000144299174541618</v>
      </c>
      <c r="CN34" s="5" t="n">
        <v>0.000142054070133346</v>
      </c>
      <c r="CO34" s="5" t="n">
        <v>0.000139843972117526</v>
      </c>
      <c r="CP34" s="5" t="n">
        <v>0.000137668332605645</v>
      </c>
      <c r="CQ34" s="5" t="n">
        <v>0.000135526612340064</v>
      </c>
      <c r="CR34" s="5" t="n">
        <v>0.000133418280556685</v>
      </c>
      <c r="CS34" s="5" t="n">
        <v>0.000131342814850055</v>
      </c>
      <c r="CT34" s="5" t="n">
        <v>0.000129299701039365</v>
      </c>
      <c r="CU34" s="5" t="n">
        <v>0.000127288433038553</v>
      </c>
      <c r="CV34" s="5" t="n">
        <v>0.000125308512727074</v>
      </c>
      <c r="CW34" s="5" t="n">
        <v>0.000123359449823002</v>
      </c>
      <c r="CX34" s="5" t="n">
        <v>0.000121440761758795</v>
      </c>
      <c r="CY34" s="5" t="n">
        <v>0.000119551973558507</v>
      </c>
      <c r="CZ34" s="5" t="n">
        <v>0.000117692617716991</v>
      </c>
      <c r="DA34" s="5" t="n">
        <v>0.000115862234081443</v>
      </c>
      <c r="DB34" s="5" t="n">
        <v>0.000114060369734381</v>
      </c>
      <c r="DC34" s="5" t="n">
        <v>0.000112286578878962</v>
      </c>
      <c r="DD34" s="5" t="n">
        <v>0.000110540422725958</v>
      </c>
      <c r="DE34" s="5" t="n">
        <v>0.000108821469382292</v>
      </c>
      <c r="DF34" s="5" t="n">
        <v>0.000107129293741903</v>
      </c>
      <c r="DG34" s="5" t="n">
        <v>0.000105463477377943</v>
      </c>
      <c r="DH34" s="5" t="n">
        <v>0.000103823608436748</v>
      </c>
      <c r="DI34" s="5" t="n">
        <v>0.000102209281533927</v>
      </c>
      <c r="DJ34" s="5" t="n">
        <v>0.000100620097651549</v>
      </c>
      <c r="DK34" s="5" t="n">
        <v>9.90556640373397E-005</v>
      </c>
      <c r="DL34" s="5" t="n">
        <v>9.7515594105646E-005</v>
      </c>
      <c r="DM34" s="5" t="n">
        <v>9.5999507339295E-005</v>
      </c>
      <c r="DN34" s="5" t="n">
        <v>9.4507029194002E-005</v>
      </c>
      <c r="DO34" s="5" t="n">
        <v>9.30377910033364E-005</v>
      </c>
      <c r="DP34" s="5" t="n">
        <v>9.15914298861287E-005</v>
      </c>
      <c r="DQ34" s="5" t="n">
        <v>9.01675886546549E-005</v>
      </c>
      <c r="DR34" s="5" t="n">
        <v>8.87659157245979E-005</v>
      </c>
      <c r="DS34" s="5" t="n">
        <v>8.73860650264513E-005</v>
      </c>
      <c r="DT34" s="5" t="n">
        <v>8.60276959185891E-005</v>
      </c>
      <c r="DU34" s="5" t="n">
        <v>8.46904731008902E-005</v>
      </c>
      <c r="DV34" s="5" t="n">
        <v>8.33740665306948E-005</v>
      </c>
      <c r="DW34" s="5" t="n">
        <v>8.20781513397595E-005</v>
      </c>
      <c r="DX34" s="5" t="n">
        <v>8.08024077521008E-005</v>
      </c>
      <c r="DY34" s="5" t="n">
        <v>7.95465210042812E-005</v>
      </c>
      <c r="DZ34" s="5" t="n">
        <v>7.8310181265473E-005</v>
      </c>
      <c r="EA34" s="5" t="n">
        <v>7.70930835599648E-005</v>
      </c>
      <c r="EB34" s="5" t="n">
        <v>7.58949276906673E-005</v>
      </c>
      <c r="EC34" s="5" t="n">
        <v>7.47154181632847E-005</v>
      </c>
      <c r="ED34" s="5" t="n">
        <v>7.35542641123743E-005</v>
      </c>
      <c r="EE34" s="5" t="n">
        <v>7.24111792284043E-005</v>
      </c>
      <c r="EF34" s="5" t="n">
        <v>7.12858816854789E-005</v>
      </c>
      <c r="EG34" s="5" t="n">
        <v>7.01780940711716E-005</v>
      </c>
      <c r="EH34" s="5" t="n">
        <v>6.90875433164706E-005</v>
      </c>
      <c r="EI34" s="5" t="n">
        <v>6.80139606277219E-005</v>
      </c>
      <c r="EJ34" s="5" t="n">
        <v>6.69570814187947E-005</v>
      </c>
      <c r="EK34" s="5" t="n">
        <v>6.59166452451343E-005</v>
      </c>
      <c r="EL34" s="5" t="n">
        <v>6.48923957383696E-005</v>
      </c>
      <c r="EM34" s="5" t="n">
        <v>6.38840805420315E-005</v>
      </c>
      <c r="EN34" s="5" t="n">
        <v>6.28914512486034E-005</v>
      </c>
      <c r="EO34" s="5" t="n">
        <v>6.19142633371261E-005</v>
      </c>
      <c r="EP34" s="5" t="n">
        <v>6.09522761119141E-005</v>
      </c>
      <c r="EQ34" s="5" t="n">
        <v>6.00052526426031E-005</v>
      </c>
      <c r="ER34" s="5" t="n">
        <v>5.90729597048645E-005</v>
      </c>
      <c r="ES34" s="5" t="n">
        <v>5.81551677217851E-005</v>
      </c>
      <c r="ET34" s="5" t="n">
        <v>5.72516507069132E-005</v>
      </c>
      <c r="EU34" s="5" t="n">
        <v>5.63621862073038E-005</v>
      </c>
      <c r="EV34" s="5" t="n">
        <v>5.54865552483408E-005</v>
      </c>
      <c r="EW34" s="5" t="n">
        <v>5.46245422787806E-005</v>
      </c>
      <c r="EX34" s="5" t="n">
        <v>5.37759351172396E-005</v>
      </c>
      <c r="EY34" s="5" t="n">
        <v>5.29405248987924E-005</v>
      </c>
      <c r="EZ34" s="5" t="n">
        <v>5.21181060230136E-005</v>
      </c>
      <c r="FA34" s="5" t="n">
        <v>5.1308476102796E-005</v>
      </c>
      <c r="FB34" s="5" t="n">
        <v>5.05114359138359E-005</v>
      </c>
      <c r="FC34" s="5" t="n">
        <v>4.97267893447839E-005</v>
      </c>
      <c r="FD34" s="5" t="n">
        <v>4.89543433485062E-005</v>
      </c>
      <c r="FE34" s="5" t="n">
        <v>4.81939078935678E-005</v>
      </c>
      <c r="FF34" s="5" t="n">
        <v>4.74452959177141E-005</v>
      </c>
      <c r="FG34" s="5" t="n">
        <v>4.67083232802423E-005</v>
      </c>
      <c r="FH34" s="5" t="n">
        <v>4.59828087169267E-005</v>
      </c>
      <c r="FI34" s="5" t="n">
        <v>4.52685737942771E-005</v>
      </c>
      <c r="FJ34" s="5" t="n">
        <v>4.45654428654629E-005</v>
      </c>
      <c r="FK34" s="5" t="n">
        <v>4.3873243026793E-005</v>
      </c>
      <c r="FL34" s="5" t="n">
        <v>4.3191804073861E-005</v>
      </c>
      <c r="FM34" s="5" t="n">
        <v>4.25209584600239E-005</v>
      </c>
      <c r="FN34" s="5" t="n">
        <v>4.18605412544348E-005</v>
      </c>
      <c r="FO34" s="5" t="n">
        <v>4.12103901006322E-005</v>
      </c>
      <c r="FP34" s="5" t="n">
        <v>4.05703451767936E-005</v>
      </c>
      <c r="FQ34" s="5" t="n">
        <v>3.99402491555456E-005</v>
      </c>
    </row>
    <row r="35" customFormat="false" ht="15" hidden="false" customHeight="false" outlineLevel="0" collapsed="false">
      <c r="A35" s="4" t="s">
        <v>27</v>
      </c>
      <c r="B35" s="4" t="n">
        <v>33</v>
      </c>
      <c r="C35" s="5" t="n">
        <v>0.000591510331624523</v>
      </c>
      <c r="D35" s="5" t="n">
        <v>0.000581767407896061</v>
      </c>
      <c r="E35" s="5" t="n">
        <v>0.000572185711518847</v>
      </c>
      <c r="F35" s="5" t="n">
        <v>0.000562762553557805</v>
      </c>
      <c r="G35" s="5" t="n">
        <v>0.000553495290505746</v>
      </c>
      <c r="H35" s="5" t="n">
        <v>0.000544381323500098</v>
      </c>
      <c r="I35" s="5" t="n">
        <v>0.000535418097553086</v>
      </c>
      <c r="J35" s="5" t="n">
        <v>0.000526603100795664</v>
      </c>
      <c r="K35" s="5" t="n">
        <v>0.000517933863735331</v>
      </c>
      <c r="L35" s="5" t="n">
        <v>0.000509407958526609</v>
      </c>
      <c r="M35" s="5" t="n">
        <v>0.00050102299825483</v>
      </c>
      <c r="N35" s="5" t="n">
        <v>0.000492776636232373</v>
      </c>
      <c r="O35" s="5" t="n">
        <v>0.000484666565307546</v>
      </c>
      <c r="P35" s="5" t="n">
        <v>0.000476690517185463</v>
      </c>
      <c r="Q35" s="5" t="n">
        <v>0.00046884626176158</v>
      </c>
      <c r="R35" s="5" t="n">
        <v>0.000461131606465992</v>
      </c>
      <c r="S35" s="5" t="n">
        <v>0.000453544395620287</v>
      </c>
      <c r="T35" s="5" t="n">
        <v>0.000446082509804935</v>
      </c>
      <c r="U35" s="5" t="n">
        <v>0.000438743865239011</v>
      </c>
      <c r="V35" s="5" t="n">
        <v>0.000431526413168903</v>
      </c>
      <c r="W35" s="5" t="n">
        <v>0.000424428139269906</v>
      </c>
      <c r="X35" s="5" t="n">
        <v>0.000417447063057241</v>
      </c>
      <c r="Y35" s="5" t="n">
        <v>0.000410581237307084</v>
      </c>
      <c r="Z35" s="5" t="n">
        <v>0.000403828747488788</v>
      </c>
      <c r="AA35" s="5" t="n">
        <v>0.000397187711206226</v>
      </c>
      <c r="AB35" s="5" t="n">
        <v>0.000390656277649559</v>
      </c>
      <c r="AC35" s="5" t="n">
        <v>0.000384232627056003</v>
      </c>
      <c r="AD35" s="5" t="n">
        <v>0.000377914970180471</v>
      </c>
      <c r="AE35" s="5" t="n">
        <v>0.000371701547775549</v>
      </c>
      <c r="AF35" s="5" t="n">
        <v>0.000365590630080015</v>
      </c>
      <c r="AG35" s="5" t="n">
        <v>0.000359580516316904</v>
      </c>
      <c r="AH35" s="5" t="n">
        <v>0.000353669534200129</v>
      </c>
      <c r="AI35" s="5" t="n">
        <v>0.000347856039449534</v>
      </c>
      <c r="AJ35" s="5" t="n">
        <v>0.000342138415314497</v>
      </c>
      <c r="AK35" s="5" t="n">
        <v>0.000336515072106414</v>
      </c>
      <c r="AL35" s="5" t="n">
        <v>0.000330984446737959</v>
      </c>
      <c r="AM35" s="5" t="n">
        <v>0.000325545002271999</v>
      </c>
      <c r="AN35" s="5" t="n">
        <v>0.00032019522747706</v>
      </c>
      <c r="AO35" s="5" t="n">
        <v>0.000314933636391568</v>
      </c>
      <c r="AP35" s="5" t="n">
        <v>0.000309758767894297</v>
      </c>
      <c r="AQ35" s="5" t="n">
        <v>0.000304669185284046</v>
      </c>
      <c r="AR35" s="5" t="n">
        <v>0.000299663475864964</v>
      </c>
      <c r="AS35" s="5" t="n">
        <v>0.000294740250539993</v>
      </c>
      <c r="AT35" s="5" t="n">
        <v>0.000289898143411516</v>
      </c>
      <c r="AU35" s="5" t="n">
        <v>0.000285135811387893</v>
      </c>
      <c r="AV35" s="5" t="n">
        <v>0.000280451933797776</v>
      </c>
      <c r="AW35" s="5" t="n">
        <v>0.00027584521201085</v>
      </c>
      <c r="AX35" s="5" t="n">
        <v>0.000271314369065023</v>
      </c>
      <c r="AY35" s="5" t="n">
        <v>0.000266858149299942</v>
      </c>
      <c r="AZ35" s="5" t="n">
        <v>0.000262475317997168</v>
      </c>
      <c r="BA35" s="5" t="n">
        <v>0.000258164661026128</v>
      </c>
      <c r="BB35" s="5" t="n">
        <v>0.000253924984496723</v>
      </c>
      <c r="BC35" s="5" t="n">
        <v>0.000249755114417605</v>
      </c>
      <c r="BD35" s="5" t="n">
        <v>0.000245653896359888</v>
      </c>
      <c r="BE35" s="5" t="n">
        <v>0.000241620195127967</v>
      </c>
      <c r="BF35" s="5" t="n">
        <v>0.000237652894434226</v>
      </c>
      <c r="BG35" s="5" t="n">
        <v>0.000233750896580953</v>
      </c>
      <c r="BH35" s="5" t="n">
        <v>0.000229913122146819</v>
      </c>
      <c r="BI35" s="5" t="n">
        <v>0.000226138509679008</v>
      </c>
      <c r="BJ35" s="5" t="n">
        <v>0.000222426015390353</v>
      </c>
      <c r="BK35" s="5" t="n">
        <v>0.000218774612862238</v>
      </c>
      <c r="BL35" s="5" t="n">
        <v>0.000215183292752164</v>
      </c>
      <c r="BM35" s="5" t="n">
        <v>0.000211651062506424</v>
      </c>
      <c r="BN35" s="5" t="n">
        <v>0.000208176946077443</v>
      </c>
      <c r="BO35" s="5" t="n">
        <v>0.000204759983646996</v>
      </c>
      <c r="BP35" s="5" t="n">
        <v>0.000201399231352317</v>
      </c>
      <c r="BQ35" s="5" t="n">
        <v>0.000198093761018869</v>
      </c>
      <c r="BR35" s="5" t="n">
        <v>0.000194842659896444</v>
      </c>
      <c r="BS35" s="5" t="n">
        <v>0.000191645030400034</v>
      </c>
      <c r="BT35" s="5" t="n">
        <v>0.000188499989855373</v>
      </c>
      <c r="BU35" s="5" t="n">
        <v>0.000185406670248578</v>
      </c>
      <c r="BV35" s="5" t="n">
        <v>0.000182364217980235</v>
      </c>
      <c r="BW35" s="5" t="n">
        <v>0.000179371793623595</v>
      </c>
      <c r="BX35" s="5" t="n">
        <v>0.000176428571686538</v>
      </c>
      <c r="BY35" s="5" t="n">
        <v>0.000173533740378762</v>
      </c>
      <c r="BZ35" s="5" t="n">
        <v>0.000170686501381079</v>
      </c>
      <c r="CA35" s="5" t="n">
        <v>0.000167886069620704</v>
      </c>
      <c r="CB35" s="5" t="n">
        <v>0.000165131673048657</v>
      </c>
      <c r="CC35" s="5" t="n">
        <v>0.000162422552421937</v>
      </c>
      <c r="CD35" s="5" t="n">
        <v>0.000159757961089024</v>
      </c>
      <c r="CE35" s="5" t="n">
        <v>0.000157137164779164</v>
      </c>
      <c r="CF35" s="5" t="n">
        <v>0.000154559441395197</v>
      </c>
      <c r="CG35" s="5" t="n">
        <v>0.000152024080809943</v>
      </c>
      <c r="CH35" s="5" t="n">
        <v>0.000149530384665919</v>
      </c>
      <c r="CI35" s="5" t="n">
        <v>0.000147077666178497</v>
      </c>
      <c r="CJ35" s="5" t="n">
        <v>0.000144665249942388</v>
      </c>
      <c r="CK35" s="5" t="n">
        <v>0.000142292471741912</v>
      </c>
      <c r="CL35" s="5" t="n">
        <v>0.00013995867836325</v>
      </c>
      <c r="CM35" s="5" t="n">
        <v>0.000137663227411489</v>
      </c>
      <c r="CN35" s="5" t="n">
        <v>0.000135405487129314</v>
      </c>
      <c r="CO35" s="5" t="n">
        <v>0.000133184836219713</v>
      </c>
      <c r="CP35" s="5" t="n">
        <v>0.00013100066367111</v>
      </c>
      <c r="CQ35" s="5" t="n">
        <v>0.000128852368586174</v>
      </c>
      <c r="CR35" s="5" t="n">
        <v>0.000126739360012507</v>
      </c>
      <c r="CS35" s="5" t="n">
        <v>0.000124661056776887</v>
      </c>
      <c r="CT35" s="5" t="n">
        <v>0.000122616887322735</v>
      </c>
      <c r="CU35" s="5" t="n">
        <v>0.000120606289548797</v>
      </c>
      <c r="CV35" s="5" t="n">
        <v>0.000118628710652269</v>
      </c>
      <c r="CW35" s="5" t="n">
        <v>0.000116683606973589</v>
      </c>
      <c r="CX35" s="5" t="n">
        <v>0.000114770443843892</v>
      </c>
      <c r="CY35" s="5" t="n">
        <v>0.000112888695435687</v>
      </c>
      <c r="CZ35" s="5" t="n">
        <v>0.000111037844614859</v>
      </c>
      <c r="DA35" s="5" t="n">
        <v>0.000109217382796789</v>
      </c>
      <c r="DB35" s="5" t="n">
        <v>0.000107426809803246</v>
      </c>
      <c r="DC35" s="5" t="n">
        <v>0.00010566563372294</v>
      </c>
      <c r="DD35" s="5" t="n">
        <v>0.000103933370773412</v>
      </c>
      <c r="DE35" s="5" t="n">
        <v>0.000102229545166588</v>
      </c>
      <c r="DF35" s="5" t="n">
        <v>0.00010055368897488</v>
      </c>
      <c r="DG35" s="5" t="n">
        <v>9.89053420010766E-005</v>
      </c>
      <c r="DH35" s="5" t="n">
        <v>9.72840516494378E-005</v>
      </c>
      <c r="DI35" s="5" t="n">
        <v>9.56893727994679E-005</v>
      </c>
      <c r="DJ35" s="5" t="n">
        <v>9.41208676817906E-005</v>
      </c>
      <c r="DK35" s="5" t="n">
        <v>9.25781057554698E-005</v>
      </c>
      <c r="DL35" s="5" t="n">
        <v>9.10606635883271E-005</v>
      </c>
      <c r="DM35" s="5" t="n">
        <v>8.95681247387037E-005</v>
      </c>
      <c r="DN35" s="5" t="n">
        <v>8.81000796393305E-005</v>
      </c>
      <c r="DO35" s="5" t="n">
        <v>8.66561254831977E-005</v>
      </c>
      <c r="DP35" s="5" t="n">
        <v>8.52358661110886E-005</v>
      </c>
      <c r="DQ35" s="5" t="n">
        <v>8.3838911901557E-005</v>
      </c>
      <c r="DR35" s="5" t="n">
        <v>8.24648796620142E-005</v>
      </c>
      <c r="DS35" s="5" t="n">
        <v>8.11133925222585E-005</v>
      </c>
      <c r="DT35" s="5" t="n">
        <v>7.9784079829559E-005</v>
      </c>
      <c r="DU35" s="5" t="n">
        <v>7.84765770454054E-005</v>
      </c>
      <c r="DV35" s="5" t="n">
        <v>7.71905256440331E-005</v>
      </c>
      <c r="DW35" s="5" t="n">
        <v>7.59255730128361E-005</v>
      </c>
      <c r="DX35" s="5" t="n">
        <v>7.46813723541129E-005</v>
      </c>
      <c r="DY35" s="5" t="n">
        <v>7.34575825889205E-005</v>
      </c>
      <c r="DZ35" s="5" t="n">
        <v>7.22538682620399E-005</v>
      </c>
      <c r="EA35" s="5" t="n">
        <v>7.10698994486059E-005</v>
      </c>
      <c r="EB35" s="5" t="n">
        <v>6.99053516630688E-005</v>
      </c>
      <c r="EC35" s="5" t="n">
        <v>6.87599057681565E-005</v>
      </c>
      <c r="ED35" s="5" t="n">
        <v>6.76332478870556E-005</v>
      </c>
      <c r="EE35" s="5" t="n">
        <v>6.65250693158148E-005</v>
      </c>
      <c r="EF35" s="5" t="n">
        <v>6.54350664378578E-005</v>
      </c>
      <c r="EG35" s="5" t="n">
        <v>6.43629406397173E-005</v>
      </c>
      <c r="EH35" s="5" t="n">
        <v>6.33083982277682E-005</v>
      </c>
      <c r="EI35" s="5" t="n">
        <v>6.22711503475148E-005</v>
      </c>
      <c r="EJ35" s="5" t="n">
        <v>6.12509129029881E-005</v>
      </c>
      <c r="EK35" s="5" t="n">
        <v>6.02474064779202E-005</v>
      </c>
      <c r="EL35" s="5" t="n">
        <v>5.92603562585836E-005</v>
      </c>
      <c r="EM35" s="5" t="n">
        <v>5.82894919575194E-005</v>
      </c>
      <c r="EN35" s="5" t="n">
        <v>5.73345477384857E-005</v>
      </c>
      <c r="EO35" s="5" t="n">
        <v>5.63952621430719E-005</v>
      </c>
      <c r="EP35" s="5" t="n">
        <v>5.54713780179794E-005</v>
      </c>
      <c r="EQ35" s="5" t="n">
        <v>5.45626424441892E-005</v>
      </c>
      <c r="ER35" s="5" t="n">
        <v>5.36688066666846E-005</v>
      </c>
      <c r="ES35" s="5" t="n">
        <v>5.27896260255067E-005</v>
      </c>
      <c r="ET35" s="5" t="n">
        <v>5.19248598882527E-005</v>
      </c>
      <c r="EU35" s="5" t="n">
        <v>5.10742715835733E-005</v>
      </c>
      <c r="EV35" s="5" t="n">
        <v>5.02376283354478E-005</v>
      </c>
      <c r="EW35" s="5" t="n">
        <v>4.94147011989021E-005</v>
      </c>
      <c r="EX35" s="5" t="n">
        <v>4.86052649966151E-005</v>
      </c>
      <c r="EY35" s="5" t="n">
        <v>4.78090982570789E-005</v>
      </c>
      <c r="EZ35" s="5" t="n">
        <v>4.70259831525377E-005</v>
      </c>
      <c r="FA35" s="5" t="n">
        <v>4.62557054397017E-005</v>
      </c>
      <c r="FB35" s="5" t="n">
        <v>4.54980544001282E-005</v>
      </c>
      <c r="FC35" s="5" t="n">
        <v>4.47528227817129E-005</v>
      </c>
      <c r="FD35" s="5" t="n">
        <v>4.40198067419573E-005</v>
      </c>
      <c r="FE35" s="5" t="n">
        <v>4.32988057915695E-005</v>
      </c>
      <c r="FF35" s="5" t="n">
        <v>4.25896227386202E-005</v>
      </c>
      <c r="FG35" s="5" t="n">
        <v>4.18920636349185E-005</v>
      </c>
      <c r="FH35" s="5" t="n">
        <v>4.12059377216112E-005</v>
      </c>
      <c r="FI35" s="5" t="n">
        <v>4.05310573771134E-005</v>
      </c>
      <c r="FJ35" s="5" t="n">
        <v>3.98672380652609E-005</v>
      </c>
      <c r="FK35" s="5" t="n">
        <v>3.92142982841293E-005</v>
      </c>
      <c r="FL35" s="5" t="n">
        <v>3.85720595161842E-005</v>
      </c>
      <c r="FM35" s="5" t="n">
        <v>3.79403461790995E-005</v>
      </c>
      <c r="FN35" s="5" t="n">
        <v>3.73189855770173E-005</v>
      </c>
      <c r="FO35" s="5" t="n">
        <v>3.67078078532534E-005</v>
      </c>
      <c r="FP35" s="5" t="n">
        <v>3.61066459434456E-005</v>
      </c>
      <c r="FQ35" s="5" t="n">
        <v>3.5515335529146E-005</v>
      </c>
    </row>
    <row r="36" customFormat="false" ht="15" hidden="false" customHeight="false" outlineLevel="0" collapsed="false">
      <c r="A36" s="4" t="s">
        <v>27</v>
      </c>
      <c r="B36" s="4" t="n">
        <v>34</v>
      </c>
      <c r="C36" s="5" t="n">
        <v>0.000622524704471772</v>
      </c>
      <c r="D36" s="5" t="n">
        <v>0.000612208422807292</v>
      </c>
      <c r="E36" s="5" t="n">
        <v>0.000602064740383379</v>
      </c>
      <c r="F36" s="5" t="n">
        <v>0.000592090723418148</v>
      </c>
      <c r="G36" s="5" t="n">
        <v>0.000582283489284463</v>
      </c>
      <c r="H36" s="5" t="n">
        <v>0.000572640205582453</v>
      </c>
      <c r="I36" s="5" t="n">
        <v>0.000563158089229465</v>
      </c>
      <c r="J36" s="5" t="n">
        <v>0.000553834405567888</v>
      </c>
      <c r="K36" s="5" t="n">
        <v>0.00054466646748963</v>
      </c>
      <c r="L36" s="5" t="n">
        <v>0.000535651634577472</v>
      </c>
      <c r="M36" s="5" t="n">
        <v>0.000526787312262966</v>
      </c>
      <c r="N36" s="5" t="n">
        <v>0.000518070951000094</v>
      </c>
      <c r="O36" s="5" t="n">
        <v>0.000509500045455025</v>
      </c>
      <c r="P36" s="5" t="n">
        <v>0.000501072133710534</v>
      </c>
      <c r="Q36" s="5" t="n">
        <v>0.00049278479648629</v>
      </c>
      <c r="R36" s="5" t="n">
        <v>0.000484635656373689</v>
      </c>
      <c r="S36" s="5" t="n">
        <v>0.00047662237708479</v>
      </c>
      <c r="T36" s="5" t="n">
        <v>0.000468742662715904</v>
      </c>
      <c r="U36" s="5" t="n">
        <v>0.000460994257024505</v>
      </c>
      <c r="V36" s="5" t="n">
        <v>0.000453374942720908</v>
      </c>
      <c r="W36" s="5" t="n">
        <v>0.000445882540771603</v>
      </c>
      <c r="X36" s="5" t="n">
        <v>0.000438514909717136</v>
      </c>
      <c r="Y36" s="5" t="n">
        <v>0.000431269945001755</v>
      </c>
      <c r="Z36" s="5" t="n">
        <v>0.000424145578316493</v>
      </c>
      <c r="AA36" s="5" t="n">
        <v>0.000417139776953901</v>
      </c>
      <c r="AB36" s="5" t="n">
        <v>0.000410250543174895</v>
      </c>
      <c r="AC36" s="5" t="n">
        <v>0.000403475913587914</v>
      </c>
      <c r="AD36" s="5" t="n">
        <v>0.000396813958538855</v>
      </c>
      <c r="AE36" s="5" t="n">
        <v>0.000390262781512996</v>
      </c>
      <c r="AF36" s="5" t="n">
        <v>0.000383820518548128</v>
      </c>
      <c r="AG36" s="5" t="n">
        <v>0.000377485337657801</v>
      </c>
      <c r="AH36" s="5" t="n">
        <v>0.000371255438265883</v>
      </c>
      <c r="AI36" s="5" t="n">
        <v>0.000365129050651669</v>
      </c>
      <c r="AJ36" s="5" t="n">
        <v>0.000359104435404767</v>
      </c>
      <c r="AK36" s="5" t="n">
        <v>0.00035317988289052</v>
      </c>
      <c r="AL36" s="5" t="n">
        <v>0.000347353712725096</v>
      </c>
      <c r="AM36" s="5" t="n">
        <v>0.000341624273260011</v>
      </c>
      <c r="AN36" s="5" t="n">
        <v>0.00033598994107642</v>
      </c>
      <c r="AO36" s="5" t="n">
        <v>0.000330449120489074</v>
      </c>
      <c r="AP36" s="5" t="n">
        <v>0.00032500024305826</v>
      </c>
      <c r="AQ36" s="5" t="n">
        <v>0.000319641767112189</v>
      </c>
      <c r="AR36" s="5" t="n">
        <v>0.000314372177276701</v>
      </c>
      <c r="AS36" s="5" t="n">
        <v>0.000309189984014524</v>
      </c>
      <c r="AT36" s="5" t="n">
        <v>0.000304093723172527</v>
      </c>
      <c r="AU36" s="5" t="n">
        <v>0.000299081955537517</v>
      </c>
      <c r="AV36" s="5" t="n">
        <v>0.000294153266399699</v>
      </c>
      <c r="AW36" s="5" t="n">
        <v>0.000289306265124689</v>
      </c>
      <c r="AX36" s="5" t="n">
        <v>0.000284539584732846</v>
      </c>
      <c r="AY36" s="5" t="n">
        <v>0.000279851881486493</v>
      </c>
      <c r="AZ36" s="5" t="n">
        <v>0.00027524183448413</v>
      </c>
      <c r="BA36" s="5" t="n">
        <v>0.000270708145262977</v>
      </c>
      <c r="BB36" s="5" t="n">
        <v>0.000266249537407726</v>
      </c>
      <c r="BC36" s="5" t="n">
        <v>0.000261864756167296</v>
      </c>
      <c r="BD36" s="5" t="n">
        <v>0.000257552568077468</v>
      </c>
      <c r="BE36" s="5" t="n">
        <v>0.000253311760590957</v>
      </c>
      <c r="BF36" s="5" t="n">
        <v>0.000249141141714593</v>
      </c>
      <c r="BG36" s="5" t="n">
        <v>0.000245039539652048</v>
      </c>
      <c r="BH36" s="5" t="n">
        <v>0.000241005802453564</v>
      </c>
      <c r="BI36" s="5" t="n">
        <v>0.00023703879767234</v>
      </c>
      <c r="BJ36" s="5" t="n">
        <v>0.000233137412025908</v>
      </c>
      <c r="BK36" s="5" t="n">
        <v>0.000229300551064848</v>
      </c>
      <c r="BL36" s="5" t="n">
        <v>0.000225527138847048</v>
      </c>
      <c r="BM36" s="5" t="n">
        <v>0.000221816117617291</v>
      </c>
      <c r="BN36" s="5" t="n">
        <v>0.000218166447493173</v>
      </c>
      <c r="BO36" s="5" t="n">
        <v>0.000214577106156355</v>
      </c>
      <c r="BP36" s="5" t="n">
        <v>0.000211047088549798</v>
      </c>
      <c r="BQ36" s="5" t="n">
        <v>0.000207575406579341</v>
      </c>
      <c r="BR36" s="5" t="n">
        <v>0.00020416108882193</v>
      </c>
      <c r="BS36" s="5" t="n">
        <v>0.000200803180238074</v>
      </c>
      <c r="BT36" s="5" t="n">
        <v>0.000197500741889622</v>
      </c>
      <c r="BU36" s="5" t="n">
        <v>0.000194252850663212</v>
      </c>
      <c r="BV36" s="5" t="n">
        <v>0.000191058598997373</v>
      </c>
      <c r="BW36" s="5" t="n">
        <v>0.000187917094615742</v>
      </c>
      <c r="BX36" s="5" t="n">
        <v>0.000184827460264603</v>
      </c>
      <c r="BY36" s="5" t="n">
        <v>0.0001817888334541</v>
      </c>
      <c r="BZ36" s="5" t="n">
        <v>0.000178800366205878</v>
      </c>
      <c r="CA36" s="5" t="n">
        <v>0.000175861224803731</v>
      </c>
      <c r="CB36" s="5" t="n">
        <v>0.000172970589548904</v>
      </c>
      <c r="CC36" s="5" t="n">
        <v>0.000170127654520513</v>
      </c>
      <c r="CD36" s="5" t="n">
        <v>0.000167331627338951</v>
      </c>
      <c r="CE36" s="5" t="n">
        <v>0.000164581728934854</v>
      </c>
      <c r="CF36" s="5" t="n">
        <v>0.000161877193320614</v>
      </c>
      <c r="CG36" s="5" t="n">
        <v>0.000159217267367451</v>
      </c>
      <c r="CH36" s="5" t="n">
        <v>0.000156601210585139</v>
      </c>
      <c r="CI36" s="5" t="n">
        <v>0.000154028294906627</v>
      </c>
      <c r="CJ36" s="5" t="n">
        <v>0.000151497804475431</v>
      </c>
      <c r="CK36" s="5" t="n">
        <v>0.000149009035437464</v>
      </c>
      <c r="CL36" s="5" t="n">
        <v>0.000146561295736647</v>
      </c>
      <c r="CM36" s="5" t="n">
        <v>0.000144153904913402</v>
      </c>
      <c r="CN36" s="5" t="n">
        <v>0.000141786193907145</v>
      </c>
      <c r="CO36" s="5" t="n">
        <v>0.000139457504862217</v>
      </c>
      <c r="CP36" s="5" t="n">
        <v>0.00013716719093726</v>
      </c>
      <c r="CQ36" s="5" t="n">
        <v>0.000134914616117476</v>
      </c>
      <c r="CR36" s="5" t="n">
        <v>0.000132699155030669</v>
      </c>
      <c r="CS36" s="5" t="n">
        <v>0.000130520192766603</v>
      </c>
      <c r="CT36" s="5" t="n">
        <v>0.000128377124698598</v>
      </c>
      <c r="CU36" s="5" t="n">
        <v>0.00012626935630955</v>
      </c>
      <c r="CV36" s="5" t="n">
        <v>0.00012419630301963</v>
      </c>
      <c r="CW36" s="5" t="n">
        <v>0.000122157390018307</v>
      </c>
      <c r="CX36" s="5" t="n">
        <v>0.000120152052098144</v>
      </c>
      <c r="CY36" s="5" t="n">
        <v>0.000118179733492041</v>
      </c>
      <c r="CZ36" s="5" t="n">
        <v>0.000116239887713476</v>
      </c>
      <c r="DA36" s="5" t="n">
        <v>0.000114331977399074</v>
      </c>
      <c r="DB36" s="5" t="n">
        <v>0.000112455474154172</v>
      </c>
      <c r="DC36" s="5" t="n">
        <v>0.000110609858400723</v>
      </c>
      <c r="DD36" s="5" t="n">
        <v>0.000108794619228858</v>
      </c>
      <c r="DE36" s="5" t="n">
        <v>0.000107009254249224</v>
      </c>
      <c r="DF36" s="5" t="n">
        <v>0.000105253269449657</v>
      </c>
      <c r="DG36" s="5" t="n">
        <v>0.000103526179053626</v>
      </c>
      <c r="DH36" s="5" t="n">
        <v>0.000101827505380458</v>
      </c>
      <c r="DI36" s="5" t="n">
        <v>0.000100156778709226</v>
      </c>
      <c r="DJ36" s="5" t="n">
        <v>9.85135371440737E-005</v>
      </c>
      <c r="DK36" s="5" t="n">
        <v>9.68973264823259E-005</v>
      </c>
      <c r="DL36" s="5" t="n">
        <v>9.53077000843683E-005</v>
      </c>
      <c r="DM36" s="5" t="n">
        <v>9.37442187465276E-005</v>
      </c>
      <c r="DN36" s="5" t="n">
        <v>9.22064505755049E-005</v>
      </c>
      <c r="DO36" s="5" t="n">
        <v>9.06939708650301E-005</v>
      </c>
      <c r="DP36" s="5" t="n">
        <v>8.92063619751804E-005</v>
      </c>
      <c r="DQ36" s="5" t="n">
        <v>8.77432132130318E-005</v>
      </c>
      <c r="DR36" s="5" t="n">
        <v>8.63041207158632E-005</v>
      </c>
      <c r="DS36" s="5" t="n">
        <v>8.48886873361376E-005</v>
      </c>
      <c r="DT36" s="5" t="n">
        <v>8.34965225283701E-005</v>
      </c>
      <c r="DU36" s="5" t="n">
        <v>8.2127242238772E-005</v>
      </c>
      <c r="DV36" s="5" t="n">
        <v>8.07804687952274E-005</v>
      </c>
      <c r="DW36" s="5" t="n">
        <v>7.9455830800601E-005</v>
      </c>
      <c r="DX36" s="5" t="n">
        <v>7.8152963026934E-005</v>
      </c>
      <c r="DY36" s="5" t="n">
        <v>7.68715063124148E-005</v>
      </c>
      <c r="DZ36" s="5" t="n">
        <v>7.5611107458684E-005</v>
      </c>
      <c r="EA36" s="5" t="n">
        <v>7.43714191316913E-005</v>
      </c>
      <c r="EB36" s="5" t="n">
        <v>7.31520997623303E-005</v>
      </c>
      <c r="EC36" s="5" t="n">
        <v>7.19528134504044E-005</v>
      </c>
      <c r="ED36" s="5" t="n">
        <v>7.07732298692587E-005</v>
      </c>
      <c r="EE36" s="5" t="n">
        <v>6.96130241726323E-005</v>
      </c>
      <c r="EF36" s="5" t="n">
        <v>6.84718769021764E-005</v>
      </c>
      <c r="EG36" s="5" t="n">
        <v>6.73494738978597E-005</v>
      </c>
      <c r="EH36" s="5" t="n">
        <v>6.62455062089284E-005</v>
      </c>
      <c r="EI36" s="5" t="n">
        <v>6.51596700066426E-005</v>
      </c>
      <c r="EJ36" s="5" t="n">
        <v>6.40916664984559E-005</v>
      </c>
      <c r="EK36" s="5" t="n">
        <v>6.30412018439719E-005</v>
      </c>
      <c r="EL36" s="5" t="n">
        <v>6.20079870717882E-005</v>
      </c>
      <c r="EM36" s="5" t="n">
        <v>6.09917379983393E-005</v>
      </c>
      <c r="EN36" s="5" t="n">
        <v>5.99921751475163E-005</v>
      </c>
      <c r="EO36" s="5" t="n">
        <v>5.90090236723961E-005</v>
      </c>
      <c r="EP36" s="5" t="n">
        <v>5.80420132771931E-005</v>
      </c>
      <c r="EQ36" s="5" t="n">
        <v>5.70908781419854E-005</v>
      </c>
      <c r="ER36" s="5" t="n">
        <v>5.61553568474427E-005</v>
      </c>
      <c r="ES36" s="5" t="n">
        <v>5.52351923013283E-005</v>
      </c>
      <c r="ET36" s="5" t="n">
        <v>5.43301316665579E-005</v>
      </c>
      <c r="EU36" s="5" t="n">
        <v>5.34399262898111E-005</v>
      </c>
      <c r="EV36" s="5" t="n">
        <v>5.25643316319213E-005</v>
      </c>
      <c r="EW36" s="5" t="n">
        <v>5.17031071992635E-005</v>
      </c>
      <c r="EX36" s="5" t="n">
        <v>5.08560164761418E-005</v>
      </c>
      <c r="EY36" s="5" t="n">
        <v>5.0022826858287E-005</v>
      </c>
      <c r="EZ36" s="5" t="n">
        <v>4.92033095882416E-005</v>
      </c>
      <c r="FA36" s="5" t="n">
        <v>4.8397239690412E-005</v>
      </c>
      <c r="FB36" s="5" t="n">
        <v>4.76043959087846E-005</v>
      </c>
      <c r="FC36" s="5" t="n">
        <v>4.68245606443096E-005</v>
      </c>
      <c r="FD36" s="5" t="n">
        <v>4.60575198946156E-005</v>
      </c>
      <c r="FE36" s="5" t="n">
        <v>4.53030631935025E-005</v>
      </c>
      <c r="FF36" s="5" t="n">
        <v>4.4560983552544E-005</v>
      </c>
      <c r="FG36" s="5" t="n">
        <v>4.38310774029116E-005</v>
      </c>
      <c r="FH36" s="5" t="n">
        <v>4.31131445383093E-005</v>
      </c>
      <c r="FI36" s="5" t="n">
        <v>4.24069880597955E-005</v>
      </c>
      <c r="FJ36" s="5" t="n">
        <v>4.17124143196057E-005</v>
      </c>
      <c r="FK36" s="5" t="n">
        <v>4.10292328679729E-005</v>
      </c>
      <c r="FL36" s="5" t="n">
        <v>4.03572563996146E-005</v>
      </c>
      <c r="FM36" s="5" t="n">
        <v>3.96963007015527E-005</v>
      </c>
      <c r="FN36" s="5" t="n">
        <v>3.90461846012657E-005</v>
      </c>
      <c r="FO36" s="5" t="n">
        <v>3.84067299170621E-005</v>
      </c>
      <c r="FP36" s="5" t="n">
        <v>3.77777614074537E-005</v>
      </c>
      <c r="FQ36" s="5" t="n">
        <v>3.71591067226396E-005</v>
      </c>
    </row>
    <row r="37" customFormat="false" ht="15" hidden="false" customHeight="false" outlineLevel="0" collapsed="false">
      <c r="A37" s="4" t="s">
        <v>27</v>
      </c>
      <c r="B37" s="4" t="n">
        <v>35</v>
      </c>
      <c r="C37" s="5" t="n">
        <v>0.000669474406863713</v>
      </c>
      <c r="D37" s="5" t="n">
        <v>0.000658340054889628</v>
      </c>
      <c r="E37" s="5" t="n">
        <v>0.000647391573401435</v>
      </c>
      <c r="F37" s="5" t="n">
        <v>0.000636625840289673</v>
      </c>
      <c r="G37" s="5" t="n">
        <v>0.000626039786424948</v>
      </c>
      <c r="H37" s="5" t="n">
        <v>0.000615630394744326</v>
      </c>
      <c r="I37" s="5" t="n">
        <v>0.000605394699353501</v>
      </c>
      <c r="J37" s="5" t="n">
        <v>0.000595329784644827</v>
      </c>
      <c r="K37" s="5" t="n">
        <v>0.000585432784431239</v>
      </c>
      <c r="L37" s="5" t="n">
        <v>0.000575700881094932</v>
      </c>
      <c r="M37" s="5" t="n">
        <v>0.000566131304751805</v>
      </c>
      <c r="N37" s="5" t="n">
        <v>0.00055672133243001</v>
      </c>
      <c r="O37" s="5" t="n">
        <v>0.000547468287263153</v>
      </c>
      <c r="P37" s="5" t="n">
        <v>0.000538369537697814</v>
      </c>
      <c r="Q37" s="5" t="n">
        <v>0.000529422496715171</v>
      </c>
      <c r="R37" s="5" t="n">
        <v>0.000520624621065724</v>
      </c>
      <c r="S37" s="5" t="n">
        <v>0.000511973410517896</v>
      </c>
      <c r="T37" s="5" t="n">
        <v>0.000503466407119957</v>
      </c>
      <c r="U37" s="5" t="n">
        <v>0.000495101194475045</v>
      </c>
      <c r="V37" s="5" t="n">
        <v>0.000486875397027631</v>
      </c>
      <c r="W37" s="5" t="n">
        <v>0.000478786679364518</v>
      </c>
      <c r="X37" s="5" t="n">
        <v>0.000470832745526284</v>
      </c>
      <c r="Y37" s="5" t="n">
        <v>0.000463011338332042</v>
      </c>
      <c r="Z37" s="5" t="n">
        <v>0.000455320238715196</v>
      </c>
      <c r="AA37" s="5" t="n">
        <v>0.000447757265071069</v>
      </c>
      <c r="AB37" s="5" t="n">
        <v>0.000440320272616424</v>
      </c>
      <c r="AC37" s="5" t="n">
        <v>0.000433007152759179</v>
      </c>
      <c r="AD37" s="5" t="n">
        <v>0.000425815832480247</v>
      </c>
      <c r="AE37" s="5" t="n">
        <v>0.000418744273725236</v>
      </c>
      <c r="AF37" s="5" t="n">
        <v>0.000411790472807261</v>
      </c>
      <c r="AG37" s="5" t="n">
        <v>0.000404952459820085</v>
      </c>
      <c r="AH37" s="5" t="n">
        <v>0.000398228298061243</v>
      </c>
      <c r="AI37" s="5" t="n">
        <v>0.000391616083465829</v>
      </c>
      <c r="AJ37" s="5" t="n">
        <v>0.000385113944049165</v>
      </c>
      <c r="AK37" s="5" t="n">
        <v>0.000378720039360347</v>
      </c>
      <c r="AL37" s="5" t="n">
        <v>0.000372432559944014</v>
      </c>
      <c r="AM37" s="5" t="n">
        <v>0.000366249726812762</v>
      </c>
      <c r="AN37" s="5" t="n">
        <v>0.000360169790927345</v>
      </c>
      <c r="AO37" s="5" t="n">
        <v>0.000354191032687412</v>
      </c>
      <c r="AP37" s="5" t="n">
        <v>0.000348311761429798</v>
      </c>
      <c r="AQ37" s="5" t="n">
        <v>0.000342530314936029</v>
      </c>
      <c r="AR37" s="5" t="n">
        <v>0.000336845058948709</v>
      </c>
      <c r="AS37" s="5" t="n">
        <v>0.000331254386695456</v>
      </c>
      <c r="AT37" s="5" t="n">
        <v>0.000325756718421943</v>
      </c>
      <c r="AU37" s="5" t="n">
        <v>0.000320350500932265</v>
      </c>
      <c r="AV37" s="5" t="n">
        <v>0.000315034207138076</v>
      </c>
      <c r="AW37" s="5" t="n">
        <v>0.000309806335614504</v>
      </c>
      <c r="AX37" s="5" t="n">
        <v>0.000304665410164939</v>
      </c>
      <c r="AY37" s="5" t="n">
        <v>0.000299609979391935</v>
      </c>
      <c r="AZ37" s="5" t="n">
        <v>0.00029463861627721</v>
      </c>
      <c r="BA37" s="5" t="n">
        <v>0.000289749917766979</v>
      </c>
      <c r="BB37" s="5" t="n">
        <v>0.00028494250436617</v>
      </c>
      <c r="BC37" s="5" t="n">
        <v>0.000280215019738628</v>
      </c>
      <c r="BD37" s="5" t="n">
        <v>0.000275566130314431</v>
      </c>
      <c r="BE37" s="5" t="n">
        <v>0.000270994524903978</v>
      </c>
      <c r="BF37" s="5" t="n">
        <v>0.000266498914319069</v>
      </c>
      <c r="BG37" s="5" t="n">
        <v>0.000262078030999757</v>
      </c>
      <c r="BH37" s="5" t="n">
        <v>0.000257730628648423</v>
      </c>
      <c r="BI37" s="5" t="n">
        <v>0.000253455481869502</v>
      </c>
      <c r="BJ37" s="5" t="n">
        <v>0.000249251385815885</v>
      </c>
      <c r="BK37" s="5" t="n">
        <v>0.00024511715584119</v>
      </c>
      <c r="BL37" s="5" t="n">
        <v>0.000241051627157596</v>
      </c>
      <c r="BM37" s="5" t="n">
        <v>0.000237053654500663</v>
      </c>
      <c r="BN37" s="5" t="n">
        <v>0.0002331221117986</v>
      </c>
      <c r="BO37" s="5" t="n">
        <v>0.000229255891848079</v>
      </c>
      <c r="BP37" s="5" t="n">
        <v>0.000225453905995376</v>
      </c>
      <c r="BQ37" s="5" t="n">
        <v>0.000221715083822627</v>
      </c>
      <c r="BR37" s="5" t="n">
        <v>0.000218038372840179</v>
      </c>
      <c r="BS37" s="5" t="n">
        <v>0.000214422738183395</v>
      </c>
      <c r="BT37" s="5" t="n">
        <v>0.000210867162315553</v>
      </c>
      <c r="BU37" s="5" t="n">
        <v>0.000207370644734861</v>
      </c>
      <c r="BV37" s="5" t="n">
        <v>0.000203932201686907</v>
      </c>
      <c r="BW37" s="5" t="n">
        <v>0.000200550865882776</v>
      </c>
      <c r="BX37" s="5" t="n">
        <v>0.000197225686220492</v>
      </c>
      <c r="BY37" s="5" t="n">
        <v>0.000193955727512352</v>
      </c>
      <c r="BZ37" s="5" t="n">
        <v>0.000190740070216466</v>
      </c>
      <c r="CA37" s="5" t="n">
        <v>0.000187577810173312</v>
      </c>
      <c r="CB37" s="5" t="n">
        <v>0.000184468058346043</v>
      </c>
      <c r="CC37" s="5" t="n">
        <v>0.000181409940565702</v>
      </c>
      <c r="CD37" s="5" t="n">
        <v>0.000178402597281302</v>
      </c>
      <c r="CE37" s="5" t="n">
        <v>0.000175445183312584</v>
      </c>
      <c r="CF37" s="5" t="n">
        <v>0.000172536867608986</v>
      </c>
      <c r="CG37" s="5" t="n">
        <v>0.000169676833011168</v>
      </c>
      <c r="CH37" s="5" t="n">
        <v>0.00016686427601742</v>
      </c>
      <c r="CI37" s="5" t="n">
        <v>0.000164098406553403</v>
      </c>
      <c r="CJ37" s="5" t="n">
        <v>0.000161378447746885</v>
      </c>
      <c r="CK37" s="5" t="n">
        <v>0.000158703635705026</v>
      </c>
      <c r="CL37" s="5" t="n">
        <v>0.000156073219296338</v>
      </c>
      <c r="CM37" s="5" t="n">
        <v>0.000153486459935737</v>
      </c>
      <c r="CN37" s="5" t="n">
        <v>0.000150942631374273</v>
      </c>
      <c r="CO37" s="5" t="n">
        <v>0.000148441019491075</v>
      </c>
      <c r="CP37" s="5" t="n">
        <v>0.000145980922089728</v>
      </c>
      <c r="CQ37" s="5" t="n">
        <v>0.000143561648697887</v>
      </c>
      <c r="CR37" s="5" t="n">
        <v>0.000141182520370431</v>
      </c>
      <c r="CS37" s="5" t="n">
        <v>0.000138842869495504</v>
      </c>
      <c r="CT37" s="5" t="n">
        <v>0.000136542039604448</v>
      </c>
      <c r="CU37" s="5" t="n">
        <v>0.00013427938518451</v>
      </c>
      <c r="CV37" s="5" t="n">
        <v>0.000132054271494986</v>
      </c>
      <c r="CW37" s="5" t="n">
        <v>0.000129866074386253</v>
      </c>
      <c r="CX37" s="5" t="n">
        <v>0.00012771418012214</v>
      </c>
      <c r="CY37" s="5" t="n">
        <v>0.000125597985205062</v>
      </c>
      <c r="CZ37" s="5" t="n">
        <v>0.00012351689620449</v>
      </c>
      <c r="DA37" s="5" t="n">
        <v>0.000121470329587536</v>
      </c>
      <c r="DB37" s="5" t="n">
        <v>0.000119457711553528</v>
      </c>
      <c r="DC37" s="5" t="n">
        <v>0.000117478477870359</v>
      </c>
      <c r="DD37" s="5" t="n">
        <v>0.000115532073714286</v>
      </c>
      <c r="DE37" s="5" t="n">
        <v>0.000113617953512057</v>
      </c>
      <c r="DF37" s="5" t="n">
        <v>0.00011173558078581</v>
      </c>
      <c r="DG37" s="5" t="n">
        <v>0.000109884428000862</v>
      </c>
      <c r="DH37" s="5" t="n">
        <v>0.000108063976415718</v>
      </c>
      <c r="DI37" s="5" t="n">
        <v>0.000106273715934524</v>
      </c>
      <c r="DJ37" s="5" t="n">
        <v>0.000104513144962515</v>
      </c>
      <c r="DK37" s="5" t="n">
        <v>0.00010278177026346</v>
      </c>
      <c r="DL37" s="5" t="n">
        <v>0.00010107910681989</v>
      </c>
      <c r="DM37" s="5" t="n">
        <v>9.94046776950919E-005</v>
      </c>
      <c r="DN37" s="5" t="n">
        <v>9.77580138981082E-005</v>
      </c>
      <c r="DO37" s="5" t="n">
        <v>9.61386542506215E-005</v>
      </c>
      <c r="DP37" s="5" t="n">
        <v>9.45461452561691E-005</v>
      </c>
      <c r="DQ37" s="5" t="n">
        <v>9.29800409715798E-005</v>
      </c>
      <c r="DR37" s="5" t="n">
        <v>9.14399028808521E-005</v>
      </c>
      <c r="DS37" s="5" t="n">
        <v>8.99252997701439E-005</v>
      </c>
      <c r="DT37" s="5" t="n">
        <v>8.8435807606535E-005</v>
      </c>
      <c r="DU37" s="5" t="n">
        <v>8.6971009417014E-005</v>
      </c>
      <c r="DV37" s="5" t="n">
        <v>8.55304951713487E-005</v>
      </c>
      <c r="DW37" s="5" t="n">
        <v>8.41138616651804E-005</v>
      </c>
      <c r="DX37" s="5" t="n">
        <v>8.27207124060037E-005</v>
      </c>
      <c r="DY37" s="5" t="n">
        <v>8.13506575015888E-005</v>
      </c>
      <c r="DZ37" s="5" t="n">
        <v>8.00033135487377E-005</v>
      </c>
      <c r="EA37" s="5" t="n">
        <v>7.86783035255922E-005</v>
      </c>
      <c r="EB37" s="5" t="n">
        <v>7.73752566843866E-005</v>
      </c>
      <c r="EC37" s="5" t="n">
        <v>7.60938084471974E-005</v>
      </c>
      <c r="ED37" s="5" t="n">
        <v>7.48336003022487E-005</v>
      </c>
      <c r="EE37" s="5" t="n">
        <v>7.35942797027711E-005</v>
      </c>
      <c r="EF37" s="5" t="n">
        <v>7.23754999677473E-005</v>
      </c>
      <c r="EG37" s="5" t="n">
        <v>7.11769201834356E-005</v>
      </c>
      <c r="EH37" s="5" t="n">
        <v>6.99982051071135E-005</v>
      </c>
      <c r="EI37" s="5" t="n">
        <v>6.88390250725979E-005</v>
      </c>
      <c r="EJ37" s="5" t="n">
        <v>6.76990558970969E-005</v>
      </c>
      <c r="EK37" s="5" t="n">
        <v>6.6577978789506E-005</v>
      </c>
      <c r="EL37" s="5" t="n">
        <v>6.54754802602575E-005</v>
      </c>
      <c r="EM37" s="5" t="n">
        <v>6.43912520333911E-005</v>
      </c>
      <c r="EN37" s="5" t="n">
        <v>6.33249909589573E-005</v>
      </c>
      <c r="EO37" s="5" t="n">
        <v>6.2276398927863E-005</v>
      </c>
      <c r="EP37" s="5" t="n">
        <v>6.12451827872729E-005</v>
      </c>
      <c r="EQ37" s="5" t="n">
        <v>6.02310542586748E-005</v>
      </c>
      <c r="ER37" s="5" t="n">
        <v>5.92337298556123E-005</v>
      </c>
      <c r="ES37" s="5" t="n">
        <v>5.82529308047475E-005</v>
      </c>
      <c r="ET37" s="5" t="n">
        <v>5.72883829662585E-005</v>
      </c>
      <c r="EU37" s="5" t="n">
        <v>5.63398167574558E-005</v>
      </c>
      <c r="EV37" s="5" t="n">
        <v>5.54069670759549E-005</v>
      </c>
      <c r="EW37" s="5" t="n">
        <v>5.44895732257356E-005</v>
      </c>
      <c r="EX37" s="5" t="n">
        <v>5.35873788430896E-005</v>
      </c>
      <c r="EY37" s="5" t="n">
        <v>5.27001318245679E-005</v>
      </c>
      <c r="EZ37" s="5" t="n">
        <v>5.18275842561478E-005</v>
      </c>
      <c r="FA37" s="5" t="n">
        <v>5.0969492343178E-005</v>
      </c>
      <c r="FB37" s="5" t="n">
        <v>5.01256163417674E-005</v>
      </c>
      <c r="FC37" s="5" t="n">
        <v>4.92957204912825E-005</v>
      </c>
      <c r="FD37" s="5" t="n">
        <v>4.8479572947957E-005</v>
      </c>
      <c r="FE37" s="5" t="n">
        <v>4.76769457196102E-005</v>
      </c>
      <c r="FF37" s="5" t="n">
        <v>4.68876146016983E-005</v>
      </c>
      <c r="FG37" s="5" t="n">
        <v>4.61113591136986E-005</v>
      </c>
      <c r="FH37" s="5" t="n">
        <v>4.5347962437492E-005</v>
      </c>
      <c r="FI37" s="5" t="n">
        <v>4.45972113564119E-005</v>
      </c>
      <c r="FJ37" s="5" t="n">
        <v>4.38588961948483E-005</v>
      </c>
      <c r="FK37" s="5" t="n">
        <v>4.31328107595164E-005</v>
      </c>
      <c r="FL37" s="5" t="n">
        <v>4.24187522817254E-005</v>
      </c>
      <c r="FM37" s="5" t="n">
        <v>4.17165213596471E-005</v>
      </c>
      <c r="FN37" s="5" t="n">
        <v>4.10259219030262E-005</v>
      </c>
      <c r="FO37" s="5" t="n">
        <v>4.03467610775587E-005</v>
      </c>
      <c r="FP37" s="5" t="n">
        <v>3.96788492508238E-005</v>
      </c>
      <c r="FQ37" s="5" t="n">
        <v>3.90219999389929E-005</v>
      </c>
    </row>
    <row r="38" customFormat="false" ht="15" hidden="false" customHeight="false" outlineLevel="0" collapsed="false">
      <c r="A38" s="4" t="s">
        <v>27</v>
      </c>
      <c r="B38" s="4" t="n">
        <v>36</v>
      </c>
      <c r="C38" s="5" t="n">
        <v>0.00071044923800756</v>
      </c>
      <c r="D38" s="5" t="n">
        <v>0.000698408811297346</v>
      </c>
      <c r="E38" s="5" t="n">
        <v>0.000686572830465804</v>
      </c>
      <c r="F38" s="5" t="n">
        <v>0.000674937813195831</v>
      </c>
      <c r="G38" s="5" t="n">
        <v>0.000663500336783973</v>
      </c>
      <c r="H38" s="5" t="n">
        <v>0.000652257037111581</v>
      </c>
      <c r="I38" s="5" t="n">
        <v>0.000641204607633838</v>
      </c>
      <c r="J38" s="5" t="n">
        <v>0.000630339798387003</v>
      </c>
      <c r="K38" s="5" t="n">
        <v>0.00061965941501263</v>
      </c>
      <c r="L38" s="5" t="n">
        <v>0.000609160317798452</v>
      </c>
      <c r="M38" s="5" t="n">
        <v>0.000598839420737241</v>
      </c>
      <c r="N38" s="5" t="n">
        <v>0.000588693690600328</v>
      </c>
      <c r="O38" s="5" t="n">
        <v>0.000578720146028777</v>
      </c>
      <c r="P38" s="5" t="n">
        <v>0.000568915856639762</v>
      </c>
      <c r="Q38" s="5" t="n">
        <v>0.000559277942148273</v>
      </c>
      <c r="R38" s="5" t="n">
        <v>0.000549803571504692</v>
      </c>
      <c r="S38" s="5" t="n">
        <v>0.000540489962047253</v>
      </c>
      <c r="T38" s="5" t="n">
        <v>0.000531334378668702</v>
      </c>
      <c r="U38" s="5" t="n">
        <v>0.000522334132998292</v>
      </c>
      <c r="V38" s="5" t="n">
        <v>0.0005134865825972</v>
      </c>
      <c r="W38" s="5" t="n">
        <v>0.000504789130168937</v>
      </c>
      <c r="X38" s="5" t="n">
        <v>0.00049623922278208</v>
      </c>
      <c r="Y38" s="5" t="n">
        <v>0.000487834351108107</v>
      </c>
      <c r="Z38" s="5" t="n">
        <v>0.000479572048671328</v>
      </c>
      <c r="AA38" s="5" t="n">
        <v>0.000471449891112252</v>
      </c>
      <c r="AB38" s="5" t="n">
        <v>0.000463465495463722</v>
      </c>
      <c r="AC38" s="5" t="n">
        <v>0.000455616519439595</v>
      </c>
      <c r="AD38" s="5" t="n">
        <v>0.000447900660735856</v>
      </c>
      <c r="AE38" s="5" t="n">
        <v>0.000440315656343837</v>
      </c>
      <c r="AF38" s="5" t="n">
        <v>0.000432859281875087</v>
      </c>
      <c r="AG38" s="5" t="n">
        <v>0.000425529350898457</v>
      </c>
      <c r="AH38" s="5" t="n">
        <v>0.000418323714288293</v>
      </c>
      <c r="AI38" s="5" t="n">
        <v>0.000411240259583945</v>
      </c>
      <c r="AJ38" s="5" t="n">
        <v>0.000404276910360601</v>
      </c>
      <c r="AK38" s="5" t="n">
        <v>0.000397431625610789</v>
      </c>
      <c r="AL38" s="5" t="n">
        <v>0.000390702399136633</v>
      </c>
      <c r="AM38" s="5" t="n">
        <v>0.000384087258953003</v>
      </c>
      <c r="AN38" s="5" t="n">
        <v>0.000377584266700315</v>
      </c>
      <c r="AO38" s="5" t="n">
        <v>0.000371191517068103</v>
      </c>
      <c r="AP38" s="5" t="n">
        <v>0.000364907137228254</v>
      </c>
      <c r="AQ38" s="5" t="n">
        <v>0.000358729286278114</v>
      </c>
      <c r="AR38" s="5" t="n">
        <v>0.000352656154693376</v>
      </c>
      <c r="AS38" s="5" t="n">
        <v>0.000346685963790061</v>
      </c>
      <c r="AT38" s="5" t="n">
        <v>0.000340816965196167</v>
      </c>
      <c r="AU38" s="5" t="n">
        <v>0.000335047440332414</v>
      </c>
      <c r="AV38" s="5" t="n">
        <v>0.000329375699901657</v>
      </c>
      <c r="AW38" s="5" t="n">
        <v>0.000323800083387393</v>
      </c>
      <c r="AX38" s="5" t="n">
        <v>0.000318318958560937</v>
      </c>
      <c r="AY38" s="5" t="n">
        <v>0.00031293072099714</v>
      </c>
      <c r="AZ38" s="5" t="n">
        <v>0.000307633793597994</v>
      </c>
      <c r="BA38" s="5" t="n">
        <v>0.00030242662612523</v>
      </c>
      <c r="BB38" s="5" t="n">
        <v>0.000297307694740234</v>
      </c>
      <c r="BC38" s="5" t="n">
        <v>0.00029227550155253</v>
      </c>
      <c r="BD38" s="5" t="n">
        <v>0.000287328574175683</v>
      </c>
      <c r="BE38" s="5" t="n">
        <v>0.00028246546529076</v>
      </c>
      <c r="BF38" s="5" t="n">
        <v>0.00027768475221801</v>
      </c>
      <c r="BG38" s="5" t="n">
        <v>0.000272985036494644</v>
      </c>
      <c r="BH38" s="5" t="n">
        <v>0.000268364943461274</v>
      </c>
      <c r="BI38" s="5" t="n">
        <v>0.000263823121854911</v>
      </c>
      <c r="BJ38" s="5" t="n">
        <v>0.000259358243408392</v>
      </c>
      <c r="BK38" s="5" t="n">
        <v>0.000254969002457694</v>
      </c>
      <c r="BL38" s="5" t="n">
        <v>0.000250654115555582</v>
      </c>
      <c r="BM38" s="5" t="n">
        <v>0.000246412321091793</v>
      </c>
      <c r="BN38" s="5" t="n">
        <v>0.000242242378919455</v>
      </c>
      <c r="BO38" s="5" t="n">
        <v>0.00023814306998915</v>
      </c>
      <c r="BP38" s="5" t="n">
        <v>0.000234113195987873</v>
      </c>
      <c r="BQ38" s="5" t="n">
        <v>0.000230151578984872</v>
      </c>
      <c r="BR38" s="5" t="n">
        <v>0.00022625706108359</v>
      </c>
      <c r="BS38" s="5" t="n">
        <v>0.00022242850407983</v>
      </c>
      <c r="BT38" s="5" t="n">
        <v>0.000218664789124579</v>
      </c>
      <c r="BU38" s="5" t="n">
        <v>0.000214964816394381</v>
      </c>
      <c r="BV38" s="5" t="n">
        <v>0.000211327504766268</v>
      </c>
      <c r="BW38" s="5" t="n">
        <v>0.000207751791498345</v>
      </c>
      <c r="BX38" s="5" t="n">
        <v>0.000204236631916044</v>
      </c>
      <c r="BY38" s="5" t="n">
        <v>0.000200780999104033</v>
      </c>
      <c r="BZ38" s="5" t="n">
        <v>0.000197383883602908</v>
      </c>
      <c r="CA38" s="5" t="n">
        <v>0.000194044293111428</v>
      </c>
      <c r="CB38" s="5" t="n">
        <v>0.000190761252193861</v>
      </c>
      <c r="CC38" s="5" t="n">
        <v>0.000187533801991879</v>
      </c>
      <c r="CD38" s="5" t="n">
        <v>0.000184360999942124</v>
      </c>
      <c r="CE38" s="5" t="n">
        <v>0.000181241919498532</v>
      </c>
      <c r="CF38" s="5" t="n">
        <v>0.000178175649858336</v>
      </c>
      <c r="CG38" s="5" t="n">
        <v>0.000175161295694393</v>
      </c>
      <c r="CH38" s="5" t="n">
        <v>0.000172197976890942</v>
      </c>
      <c r="CI38" s="5" t="n">
        <v>0.000169284828284266</v>
      </c>
      <c r="CJ38" s="5" t="n">
        <v>0.000166420999407779</v>
      </c>
      <c r="CK38" s="5" t="n">
        <v>0.000163605654241783</v>
      </c>
      <c r="CL38" s="5" t="n">
        <v>0.000160837970966887</v>
      </c>
      <c r="CM38" s="5" t="n">
        <v>0.000158117141721981</v>
      </c>
      <c r="CN38" s="5" t="n">
        <v>0.000155442372366754</v>
      </c>
      <c r="CO38" s="5" t="n">
        <v>0.000152812882247444</v>
      </c>
      <c r="CP38" s="5" t="n">
        <v>0.000150227903967348</v>
      </c>
      <c r="CQ38" s="5" t="n">
        <v>0.000147686683160897</v>
      </c>
      <c r="CR38" s="5" t="n">
        <v>0.000145188478271496</v>
      </c>
      <c r="CS38" s="5" t="n">
        <v>0.000142732560333703</v>
      </c>
      <c r="CT38" s="5" t="n">
        <v>0.000140318212758395</v>
      </c>
      <c r="CU38" s="5" t="n">
        <v>0.000137944731122386</v>
      </c>
      <c r="CV38" s="5" t="n">
        <v>0.000135611422960702</v>
      </c>
      <c r="CW38" s="5" t="n">
        <v>0.000133317607563632</v>
      </c>
      <c r="CX38" s="5" t="n">
        <v>0.000131062615776001</v>
      </c>
      <c r="CY38" s="5" t="n">
        <v>0.00012884578980088</v>
      </c>
      <c r="CZ38" s="5" t="n">
        <v>0.000126666483005966</v>
      </c>
      <c r="DA38" s="5" t="n">
        <v>0.000124524059733622</v>
      </c>
      <c r="DB38" s="5" t="n">
        <v>0.000122417895114024</v>
      </c>
      <c r="DC38" s="5" t="n">
        <v>0.000120347374881868</v>
      </c>
      <c r="DD38" s="5" t="n">
        <v>0.000118311895195511</v>
      </c>
      <c r="DE38" s="5" t="n">
        <v>0.000116310862459668</v>
      </c>
      <c r="DF38" s="5" t="n">
        <v>0.000114343693151331</v>
      </c>
      <c r="DG38" s="5" t="n">
        <v>0.000112409813648129</v>
      </c>
      <c r="DH38" s="5" t="n">
        <v>0.000110508660059905</v>
      </c>
      <c r="DI38" s="5" t="n">
        <v>0.000108639678063516</v>
      </c>
      <c r="DJ38" s="5" t="n">
        <v>0.000106802322739519</v>
      </c>
      <c r="DK38" s="5" t="n">
        <v>0.000104996058412854</v>
      </c>
      <c r="DL38" s="5" t="n">
        <v>0.000103220358494971</v>
      </c>
      <c r="DM38" s="5" t="n">
        <v>0.00010147470532984</v>
      </c>
      <c r="DN38" s="5" t="n">
        <v>9.97585900418541E-005</v>
      </c>
      <c r="DO38" s="5" t="n">
        <v>9.80715123864995E-005</v>
      </c>
      <c r="DP38" s="5" t="n">
        <v>9.64129806036995E-005</v>
      </c>
      <c r="DQ38" s="5" t="n">
        <v>9.47825112732614E-005</v>
      </c>
      <c r="DR38" s="5" t="n">
        <v>9.31796291735454E-005</v>
      </c>
      <c r="DS38" s="5" t="n">
        <v>9.16038671419095E-005</v>
      </c>
      <c r="DT38" s="5" t="n">
        <v>9.00547659374862E-005</v>
      </c>
      <c r="DU38" s="5" t="n">
        <v>8.85318741070673E-005</v>
      </c>
      <c r="DV38" s="5" t="n">
        <v>8.70347478522104E-005</v>
      </c>
      <c r="DW38" s="5" t="n">
        <v>8.55629508993427E-005</v>
      </c>
      <c r="DX38" s="5" t="n">
        <v>8.41160543720854E-005</v>
      </c>
      <c r="DY38" s="5" t="n">
        <v>8.26936366653541E-005</v>
      </c>
      <c r="DZ38" s="5" t="n">
        <v>8.12952833215697E-005</v>
      </c>
      <c r="EA38" s="5" t="n">
        <v>7.99205869098651E-005</v>
      </c>
      <c r="EB38" s="5" t="n">
        <v>7.85691469061822E-005</v>
      </c>
      <c r="EC38" s="5" t="n">
        <v>7.72405695760314E-005</v>
      </c>
      <c r="ED38" s="5" t="n">
        <v>7.59344678592511E-005</v>
      </c>
      <c r="EE38" s="5" t="n">
        <v>7.46504612566534E-005</v>
      </c>
      <c r="EF38" s="5" t="n">
        <v>7.33881757185584E-005</v>
      </c>
      <c r="EG38" s="5" t="n">
        <v>7.21472435349924E-005</v>
      </c>
      <c r="EH38" s="5" t="n">
        <v>7.09273032285518E-005</v>
      </c>
      <c r="EI38" s="5" t="n">
        <v>6.97279994480437E-005</v>
      </c>
      <c r="EJ38" s="5" t="n">
        <v>6.85489828649022E-005</v>
      </c>
      <c r="EK38" s="5" t="n">
        <v>6.73899100702702E-005</v>
      </c>
      <c r="EL38" s="5" t="n">
        <v>6.6250443475413E-005</v>
      </c>
      <c r="EM38" s="5" t="n">
        <v>6.5130251212131E-005</v>
      </c>
      <c r="EN38" s="5" t="n">
        <v>6.40290070358374E-005</v>
      </c>
      <c r="EO38" s="5" t="n">
        <v>6.29463902301897E-005</v>
      </c>
      <c r="EP38" s="5" t="n">
        <v>6.18820855133872E-005</v>
      </c>
      <c r="EQ38" s="5" t="n">
        <v>6.08357829455786E-005</v>
      </c>
      <c r="ER38" s="5" t="n">
        <v>5.9807177838378E-005</v>
      </c>
      <c r="ES38" s="5" t="n">
        <v>5.87959706656038E-005</v>
      </c>
      <c r="ET38" s="5" t="n">
        <v>5.7801866975904E-005</v>
      </c>
      <c r="EU38" s="5" t="n">
        <v>5.68245773063802E-005</v>
      </c>
      <c r="EV38" s="5" t="n">
        <v>5.58638170981007E-005</v>
      </c>
      <c r="EW38" s="5" t="n">
        <v>5.49193066128328E-005</v>
      </c>
      <c r="EX38" s="5" t="n">
        <v>5.39907708511089E-005</v>
      </c>
      <c r="EY38" s="5" t="n">
        <v>5.30779394719572E-005</v>
      </c>
      <c r="EZ38" s="5" t="n">
        <v>5.21805467139647E-005</v>
      </c>
      <c r="FA38" s="5" t="n">
        <v>5.12983313173399E-005</v>
      </c>
      <c r="FB38" s="5" t="n">
        <v>5.04310364475291E-005</v>
      </c>
      <c r="FC38" s="5" t="n">
        <v>4.95784096203877E-005</v>
      </c>
      <c r="FD38" s="5" t="n">
        <v>4.87402026283501E-005</v>
      </c>
      <c r="FE38" s="5" t="n">
        <v>4.79161714674881E-005</v>
      </c>
      <c r="FF38" s="5" t="n">
        <v>4.71060762666786E-005</v>
      </c>
      <c r="FG38" s="5" t="n">
        <v>4.63096812173269E-005</v>
      </c>
      <c r="FH38" s="5" t="n">
        <v>4.55267545044213E-005</v>
      </c>
      <c r="FI38" s="5" t="n">
        <v>4.47570682388099E-005</v>
      </c>
      <c r="FJ38" s="5" t="n">
        <v>4.40003983906978E-005</v>
      </c>
      <c r="FK38" s="5" t="n">
        <v>4.32565247240335E-005</v>
      </c>
      <c r="FL38" s="5" t="n">
        <v>4.25252307322266E-005</v>
      </c>
      <c r="FM38" s="5" t="n">
        <v>4.18063035751981E-005</v>
      </c>
      <c r="FN38" s="5" t="n">
        <v>4.10995340167641E-005</v>
      </c>
      <c r="FO38" s="5" t="n">
        <v>4.04047163636845E-005</v>
      </c>
      <c r="FP38" s="5" t="n">
        <v>3.97216484058216E-005</v>
      </c>
      <c r="FQ38" s="5" t="n">
        <v>3.90501313567437E-005</v>
      </c>
    </row>
    <row r="39" customFormat="false" ht="15" hidden="false" customHeight="false" outlineLevel="0" collapsed="false">
      <c r="A39" s="4" t="s">
        <v>27</v>
      </c>
      <c r="B39" s="4" t="n">
        <v>37</v>
      </c>
      <c r="C39" s="5" t="n">
        <v>0.000744129378240199</v>
      </c>
      <c r="D39" s="5" t="n">
        <v>0.000730455059787416</v>
      </c>
      <c r="E39" s="5" t="n">
        <v>0.000717033461931305</v>
      </c>
      <c r="F39" s="5" t="n">
        <v>0.000703859871408974</v>
      </c>
      <c r="G39" s="5" t="n">
        <v>0.000690929664118545</v>
      </c>
      <c r="H39" s="5" t="n">
        <v>0.000678238303394862</v>
      </c>
      <c r="I39" s="5" t="n">
        <v>0.000665781338320848</v>
      </c>
      <c r="J39" s="5" t="n">
        <v>0.000653554402071932</v>
      </c>
      <c r="K39" s="5" t="n">
        <v>0.000641553210293688</v>
      </c>
      <c r="L39" s="5" t="n">
        <v>0.000629773559511659</v>
      </c>
      <c r="M39" s="5" t="n">
        <v>0.000618211325572826</v>
      </c>
      <c r="N39" s="5" t="n">
        <v>0.000606862462117608</v>
      </c>
      <c r="O39" s="5" t="n">
        <v>0.00059572299908317</v>
      </c>
      <c r="P39" s="5" t="n">
        <v>0.000584789041235601</v>
      </c>
      <c r="Q39" s="5" t="n">
        <v>0.000574056766730835</v>
      </c>
      <c r="R39" s="5" t="n">
        <v>0.000563522425705565</v>
      </c>
      <c r="S39" s="5" t="n">
        <v>0.000553182338893898</v>
      </c>
      <c r="T39" s="5" t="n">
        <v>0.000543032896273665</v>
      </c>
      <c r="U39" s="5" t="n">
        <v>0.000533070555737258</v>
      </c>
      <c r="V39" s="5" t="n">
        <v>0.000523291841790341</v>
      </c>
      <c r="W39" s="5" t="n">
        <v>0.000513693344275312</v>
      </c>
      <c r="X39" s="5" t="n">
        <v>0.000504271717120308</v>
      </c>
      <c r="Y39" s="5" t="n">
        <v>0.000495023677112627</v>
      </c>
      <c r="Z39" s="5" t="n">
        <v>0.000485946002696247</v>
      </c>
      <c r="AA39" s="5" t="n">
        <v>0.000477035532793102</v>
      </c>
      <c r="AB39" s="5" t="n">
        <v>0.000468289165647673</v>
      </c>
      <c r="AC39" s="5" t="n">
        <v>0.000459703857693672</v>
      </c>
      <c r="AD39" s="5" t="n">
        <v>0.000451276622443486</v>
      </c>
      <c r="AE39" s="5" t="n">
        <v>0.000443004529399382</v>
      </c>
      <c r="AF39" s="5" t="n">
        <v>0.000434884702985583</v>
      </c>
      <c r="AG39" s="5" t="n">
        <v>0.000426914321501326</v>
      </c>
      <c r="AH39" s="5" t="n">
        <v>0.000419090616094908</v>
      </c>
      <c r="AI39" s="5" t="n">
        <v>0.000411410869757489</v>
      </c>
      <c r="AJ39" s="5" t="n">
        <v>0.00040387241633566</v>
      </c>
      <c r="AK39" s="5" t="n">
        <v>0.000396472639565215</v>
      </c>
      <c r="AL39" s="5" t="n">
        <v>0.000389208972121691</v>
      </c>
      <c r="AM39" s="5" t="n">
        <v>0.000382078894690441</v>
      </c>
      <c r="AN39" s="5" t="n">
        <v>0.000375079935055034</v>
      </c>
      <c r="AO39" s="5" t="n">
        <v>0.000368209667202857</v>
      </c>
      <c r="AP39" s="5" t="n">
        <v>0.00036146571044815</v>
      </c>
      <c r="AQ39" s="5" t="n">
        <v>0.00035484572857214</v>
      </c>
      <c r="AR39" s="5" t="n">
        <v>0.000348347428980045</v>
      </c>
      <c r="AS39" s="5" t="n">
        <v>0.000341968561874517</v>
      </c>
      <c r="AT39" s="5" t="n">
        <v>0.000335706919444401</v>
      </c>
      <c r="AU39" s="5" t="n">
        <v>0.000329560335069812</v>
      </c>
      <c r="AV39" s="5" t="n">
        <v>0.000323526682542763</v>
      </c>
      <c r="AW39" s="5" t="n">
        <v>0.000317603875302441</v>
      </c>
      <c r="AX39" s="5" t="n">
        <v>0.000311789865685252</v>
      </c>
      <c r="AY39" s="5" t="n">
        <v>0.000306082644189742</v>
      </c>
      <c r="AZ39" s="5" t="n">
        <v>0.000300480238755174</v>
      </c>
      <c r="BA39" s="5" t="n">
        <v>0.000294980714054871</v>
      </c>
      <c r="BB39" s="5" t="n">
        <v>0.000289582170802216</v>
      </c>
      <c r="BC39" s="5" t="n">
        <v>0.000284282745070308</v>
      </c>
      <c r="BD39" s="5" t="n">
        <v>0.000279080607625493</v>
      </c>
      <c r="BE39" s="5" t="n">
        <v>0.000273973963272667</v>
      </c>
      <c r="BF39" s="5" t="n">
        <v>0.00026896105021379</v>
      </c>
      <c r="BG39" s="5" t="n">
        <v>0.000264040139418387</v>
      </c>
      <c r="BH39" s="5" t="n">
        <v>0.000259209534006377</v>
      </c>
      <c r="BI39" s="5" t="n">
        <v>0.000254467568643113</v>
      </c>
      <c r="BJ39" s="5" t="n">
        <v>0.000249812608944855</v>
      </c>
      <c r="BK39" s="5" t="n">
        <v>0.000245243050897237</v>
      </c>
      <c r="BL39" s="5" t="n">
        <v>0.000240757320283391</v>
      </c>
      <c r="BM39" s="5" t="n">
        <v>0.000236353872124062</v>
      </c>
      <c r="BN39" s="5" t="n">
        <v>0.000232031190128046</v>
      </c>
      <c r="BO39" s="5" t="n">
        <v>0.000227787786153177</v>
      </c>
      <c r="BP39" s="5" t="n">
        <v>0.000223622199677531</v>
      </c>
      <c r="BQ39" s="5" t="n">
        <v>0.000219532997280947</v>
      </c>
      <c r="BR39" s="5" t="n">
        <v>0.000215518772136436</v>
      </c>
      <c r="BS39" s="5" t="n">
        <v>0.000211578143511137</v>
      </c>
      <c r="BT39" s="5" t="n">
        <v>0.000207709756276708</v>
      </c>
      <c r="BU39" s="5" t="n">
        <v>0.000203912280429486</v>
      </c>
      <c r="BV39" s="5" t="n">
        <v>0.000200184410619864</v>
      </c>
      <c r="BW39" s="5" t="n">
        <v>0.000196524865689329</v>
      </c>
      <c r="BX39" s="5" t="n">
        <v>0.000192932388218492</v>
      </c>
      <c r="BY39" s="5" t="n">
        <v>0.000189405744081772</v>
      </c>
      <c r="BZ39" s="5" t="n">
        <v>0.000185943722011639</v>
      </c>
      <c r="CA39" s="5" t="n">
        <v>0.000182545133170842</v>
      </c>
      <c r="CB39" s="5" t="n">
        <v>0.000179208810732634</v>
      </c>
      <c r="CC39" s="5" t="n">
        <v>0.000175933609469325</v>
      </c>
      <c r="CD39" s="5" t="n">
        <v>0.000172718405348271</v>
      </c>
      <c r="CE39" s="5" t="n">
        <v>0.000169562095135967</v>
      </c>
      <c r="CF39" s="5" t="n">
        <v>0.000166463596008914</v>
      </c>
      <c r="CG39" s="5" t="n">
        <v>0.00016342184517304</v>
      </c>
      <c r="CH39" s="5" t="n">
        <v>0.000160435799488767</v>
      </c>
      <c r="CI39" s="5" t="n">
        <v>0.000157504435105205</v>
      </c>
      <c r="CJ39" s="5" t="n">
        <v>0.000154626747098874</v>
      </c>
      <c r="CK39" s="5" t="n">
        <v>0.000151801749121772</v>
      </c>
      <c r="CL39" s="5" t="n">
        <v>0.000149028473053758</v>
      </c>
      <c r="CM39" s="5" t="n">
        <v>0.000146305968663496</v>
      </c>
      <c r="CN39" s="5" t="n">
        <v>0.000143633303274382</v>
      </c>
      <c r="CO39" s="5" t="n">
        <v>0.000141009561437699</v>
      </c>
      <c r="CP39" s="5" t="n">
        <v>0.000138433844611208</v>
      </c>
      <c r="CQ39" s="5" t="n">
        <v>0.000135905270844838</v>
      </c>
      <c r="CR39" s="5" t="n">
        <v>0.000133422974470832</v>
      </c>
      <c r="CS39" s="5" t="n">
        <v>0.000130986105801312</v>
      </c>
      <c r="CT39" s="5" t="n">
        <v>0.000128593830830304</v>
      </c>
      <c r="CU39" s="5" t="n">
        <v>0.000126245330942409</v>
      </c>
      <c r="CV39" s="5" t="n">
        <v>0.000123939802625817</v>
      </c>
      <c r="CW39" s="5" t="n">
        <v>0.000121676457192077</v>
      </c>
      <c r="CX39" s="5" t="n">
        <v>0.000119454520499884</v>
      </c>
      <c r="CY39" s="5" t="n">
        <v>0.000117273232684845</v>
      </c>
      <c r="CZ39" s="5" t="n">
        <v>0.000115131847893912</v>
      </c>
      <c r="DA39" s="5" t="n">
        <v>0.000113029634025597</v>
      </c>
      <c r="DB39" s="5" t="n">
        <v>0.000110965872473723</v>
      </c>
      <c r="DC39" s="5" t="n">
        <v>0.000108939857877188</v>
      </c>
      <c r="DD39" s="5" t="n">
        <v>0.000106950897874047</v>
      </c>
      <c r="DE39" s="5" t="n">
        <v>0.000104998312859816</v>
      </c>
      <c r="DF39" s="5" t="n">
        <v>0.000103081435751107</v>
      </c>
      <c r="DG39" s="5" t="n">
        <v>0.000101199611752922</v>
      </c>
      <c r="DH39" s="5" t="n">
        <v>9.93521981308421E-005</v>
      </c>
      <c r="DI39" s="5" t="n">
        <v>9.75385639873094E-005</v>
      </c>
      <c r="DJ39" s="5" t="n">
        <v>9.57580900418087E-005</v>
      </c>
      <c r="DK39" s="5" t="n">
        <v>9.40101684160366E-005</v>
      </c>
      <c r="DL39" s="5" t="n">
        <v>9.22942024219609E-005</v>
      </c>
      <c r="DM39" s="5" t="n">
        <v>9.06096063546524E-005</v>
      </c>
      <c r="DN39" s="5" t="n">
        <v>8.89558052888928E-005</v>
      </c>
      <c r="DO39" s="5" t="n">
        <v>8.73322348792227E-005</v>
      </c>
      <c r="DP39" s="5" t="n">
        <v>8.57383411640988E-005</v>
      </c>
      <c r="DQ39" s="5" t="n">
        <v>8.41735803737143E-005</v>
      </c>
      <c r="DR39" s="5" t="n">
        <v>8.26374187408163E-005</v>
      </c>
      <c r="DS39" s="5" t="n">
        <v>8.11293323160767E-005</v>
      </c>
      <c r="DT39" s="5" t="n">
        <v>7.96488067863477E-005</v>
      </c>
      <c r="DU39" s="5" t="n">
        <v>7.81953372958055E-005</v>
      </c>
      <c r="DV39" s="5" t="n">
        <v>7.67684282714232E-005</v>
      </c>
      <c r="DW39" s="5" t="n">
        <v>7.53675932513298E-005</v>
      </c>
      <c r="DX39" s="5" t="n">
        <v>7.3992354716057E-005</v>
      </c>
      <c r="DY39" s="5" t="n">
        <v>7.26422439230046E-005</v>
      </c>
      <c r="DZ39" s="5" t="n">
        <v>7.13168007446807E-005</v>
      </c>
      <c r="EA39" s="5" t="n">
        <v>7.00155735090524E-005</v>
      </c>
      <c r="EB39" s="5" t="n">
        <v>6.87381188435587E-005</v>
      </c>
      <c r="EC39" s="5" t="n">
        <v>6.74840015215672E-005</v>
      </c>
      <c r="ED39" s="5" t="n">
        <v>6.62527943114943E-005</v>
      </c>
      <c r="EE39" s="5" t="n">
        <v>6.50440778301453E-005</v>
      </c>
      <c r="EF39" s="5" t="n">
        <v>6.38574403967196E-005</v>
      </c>
      <c r="EG39" s="5" t="n">
        <v>6.26924778910354E-005</v>
      </c>
      <c r="EH39" s="5" t="n">
        <v>6.15487936139747E-005</v>
      </c>
      <c r="EI39" s="5" t="n">
        <v>6.04259981504818E-005</v>
      </c>
      <c r="EJ39" s="5" t="n">
        <v>5.9323709234782E-005</v>
      </c>
      <c r="EK39" s="5" t="n">
        <v>5.82415516188206E-005</v>
      </c>
      <c r="EL39" s="5" t="n">
        <v>5.71791569428104E-005</v>
      </c>
      <c r="EM39" s="5" t="n">
        <v>5.61361636077784E-005</v>
      </c>
      <c r="EN39" s="5" t="n">
        <v>5.51122166511098E-005</v>
      </c>
      <c r="EO39" s="5" t="n">
        <v>5.41069676242012E-005</v>
      </c>
      <c r="EP39" s="5" t="n">
        <v>5.31200744721128E-005</v>
      </c>
      <c r="EQ39" s="5" t="n">
        <v>5.21512014159953E-005</v>
      </c>
      <c r="ER39" s="5" t="n">
        <v>5.1200018837072E-005</v>
      </c>
      <c r="ES39" s="5" t="n">
        <v>5.0266203163174E-005</v>
      </c>
      <c r="ET39" s="5" t="n">
        <v>4.93494367577174E-005</v>
      </c>
      <c r="EU39" s="5" t="n">
        <v>4.84494078093478E-005</v>
      </c>
      <c r="EV39" s="5" t="n">
        <v>4.75658102259136E-005</v>
      </c>
      <c r="EW39" s="5" t="n">
        <v>4.66983435279955E-005</v>
      </c>
      <c r="EX39" s="5" t="n">
        <v>4.58467127459894E-005</v>
      </c>
      <c r="EY39" s="5" t="n">
        <v>4.50106283186313E-005</v>
      </c>
      <c r="EZ39" s="5" t="n">
        <v>4.4189805993633E-005</v>
      </c>
      <c r="FA39" s="5" t="n">
        <v>4.33839667292046E-005</v>
      </c>
      <c r="FB39" s="5" t="n">
        <v>4.25928365987982E-005</v>
      </c>
      <c r="FC39" s="5" t="n">
        <v>4.18161466968492E-005</v>
      </c>
      <c r="FD39" s="5" t="n">
        <v>4.10536330461841E-005</v>
      </c>
      <c r="FE39" s="5" t="n">
        <v>4.03050365072044E-005</v>
      </c>
      <c r="FF39" s="5" t="n">
        <v>3.95701026891793E-005</v>
      </c>
      <c r="FG39" s="5" t="n">
        <v>3.88485818628714E-005</v>
      </c>
      <c r="FH39" s="5" t="n">
        <v>3.81402288746058E-005</v>
      </c>
      <c r="FI39" s="5" t="n">
        <v>3.74448030620034E-005</v>
      </c>
      <c r="FJ39" s="5" t="n">
        <v>3.6762068171603E-005</v>
      </c>
      <c r="FK39" s="5" t="n">
        <v>3.60917922779258E-005</v>
      </c>
      <c r="FL39" s="5" t="n">
        <v>3.54337477033173E-005</v>
      </c>
      <c r="FM39" s="5" t="n">
        <v>3.47877109404537E-005</v>
      </c>
      <c r="FN39" s="5" t="n">
        <v>3.41534625755147E-005</v>
      </c>
      <c r="FO39" s="5" t="n">
        <v>3.35307872126878E-005</v>
      </c>
      <c r="FP39" s="5" t="n">
        <v>3.29194734004501E-005</v>
      </c>
      <c r="FQ39" s="5" t="n">
        <v>3.23193135592925E-005</v>
      </c>
    </row>
    <row r="40" customFormat="false" ht="15" hidden="false" customHeight="false" outlineLevel="0" collapsed="false">
      <c r="A40" s="4" t="s">
        <v>27</v>
      </c>
      <c r="B40" s="4" t="n">
        <v>38</v>
      </c>
      <c r="C40" s="5" t="n">
        <v>0.000800362024887091</v>
      </c>
      <c r="D40" s="5" t="n">
        <v>0.000785488710324578</v>
      </c>
      <c r="E40" s="5" t="n">
        <v>0.000770892833049319</v>
      </c>
      <c r="F40" s="5" t="n">
        <v>0.000756569187025935</v>
      </c>
      <c r="G40" s="5" t="n">
        <v>0.000742512664817618</v>
      </c>
      <c r="H40" s="5" t="n">
        <v>0.000728718255692762</v>
      </c>
      <c r="I40" s="5" t="n">
        <v>0.000715181043767554</v>
      </c>
      <c r="J40" s="5" t="n">
        <v>0.000701896206186547</v>
      </c>
      <c r="K40" s="5" t="n">
        <v>0.000688859011336751</v>
      </c>
      <c r="L40" s="5" t="n">
        <v>0.000676064817099253</v>
      </c>
      <c r="M40" s="5" t="n">
        <v>0.000663509069132595</v>
      </c>
      <c r="N40" s="5" t="n">
        <v>0.000651187299191447</v>
      </c>
      <c r="O40" s="5" t="n">
        <v>0.000639095123477151</v>
      </c>
      <c r="P40" s="5" t="n">
        <v>0.000627228241020905</v>
      </c>
      <c r="Q40" s="5" t="n">
        <v>0.000615582432098694</v>
      </c>
      <c r="R40" s="5" t="n">
        <v>0.000604153556676312</v>
      </c>
      <c r="S40" s="5" t="n">
        <v>0.00059293755288603</v>
      </c>
      <c r="T40" s="5" t="n">
        <v>0.000581930435531342</v>
      </c>
      <c r="U40" s="5" t="n">
        <v>0.000571128294622358</v>
      </c>
      <c r="V40" s="5" t="n">
        <v>0.000560527293938629</v>
      </c>
      <c r="W40" s="5" t="n">
        <v>0.000550123669620373</v>
      </c>
      <c r="X40" s="5" t="n">
        <v>0.000539913728787478</v>
      </c>
      <c r="Y40" s="5" t="n">
        <v>0.000529893848184138</v>
      </c>
      <c r="Z40" s="5" t="n">
        <v>0.000520060472851358</v>
      </c>
      <c r="AA40" s="5" t="n">
        <v>0.000510410114824222</v>
      </c>
      <c r="AB40" s="5" t="n">
        <v>0.000500939351854357</v>
      </c>
      <c r="AC40" s="5" t="n">
        <v>0.000491644826158155</v>
      </c>
      <c r="AD40" s="5" t="n">
        <v>0.000482523243187982</v>
      </c>
      <c r="AE40" s="5" t="n">
        <v>0.000473571370428472</v>
      </c>
      <c r="AF40" s="5" t="n">
        <v>0.000464786036214915</v>
      </c>
      <c r="AG40" s="5" t="n">
        <v>0.000456164128575631</v>
      </c>
      <c r="AH40" s="5" t="n">
        <v>0.000447702594095767</v>
      </c>
      <c r="AI40" s="5" t="n">
        <v>0.000439398436803962</v>
      </c>
      <c r="AJ40" s="5" t="n">
        <v>0.000431248717079669</v>
      </c>
      <c r="AK40" s="5" t="n">
        <v>0.000423250550582455</v>
      </c>
      <c r="AL40" s="5" t="n">
        <v>0.000415401107201174</v>
      </c>
      <c r="AM40" s="5" t="n">
        <v>0.000407697610024016</v>
      </c>
      <c r="AN40" s="5" t="n">
        <v>0.000400137334328088</v>
      </c>
      <c r="AO40" s="5" t="n">
        <v>0.000392717606588766</v>
      </c>
      <c r="AP40" s="5" t="n">
        <v>0.000385435803507694</v>
      </c>
      <c r="AQ40" s="5" t="n">
        <v>0.000378289351060102</v>
      </c>
      <c r="AR40" s="5" t="n">
        <v>0.000371275723560105</v>
      </c>
      <c r="AS40" s="5" t="n">
        <v>0.000364392442743888</v>
      </c>
      <c r="AT40" s="5" t="n">
        <v>0.000357637076870754</v>
      </c>
      <c r="AU40" s="5" t="n">
        <v>0.000351007239841938</v>
      </c>
      <c r="AV40" s="5" t="n">
        <v>0.000344500590334862</v>
      </c>
      <c r="AW40" s="5" t="n">
        <v>0.000338114830955805</v>
      </c>
      <c r="AX40" s="5" t="n">
        <v>0.000331847707408017</v>
      </c>
      <c r="AY40" s="5" t="n">
        <v>0.000325697007675374</v>
      </c>
      <c r="AZ40" s="5" t="n">
        <v>0.000319660561222568</v>
      </c>
      <c r="BA40" s="5" t="n">
        <v>0.000313736238210294</v>
      </c>
      <c r="BB40" s="5" t="n">
        <v>0.000307921948725087</v>
      </c>
      <c r="BC40" s="5" t="n">
        <v>0.000302215642024817</v>
      </c>
      <c r="BD40" s="5" t="n">
        <v>0.000296615305797499</v>
      </c>
      <c r="BE40" s="5" t="n">
        <v>0.000291118965435544</v>
      </c>
      <c r="BF40" s="5" t="n">
        <v>0.000285724683322996</v>
      </c>
      <c r="BG40" s="5" t="n">
        <v>0.000280430558136646</v>
      </c>
      <c r="BH40" s="5" t="n">
        <v>0.000275234724160467</v>
      </c>
      <c r="BI40" s="5" t="n">
        <v>0.00027013535061382</v>
      </c>
      <c r="BJ40" s="5" t="n">
        <v>0.00026513064099154</v>
      </c>
      <c r="BK40" s="5" t="n">
        <v>0.000260218832416781</v>
      </c>
      <c r="BL40" s="5" t="n">
        <v>0.000255398195007417</v>
      </c>
      <c r="BM40" s="5" t="n">
        <v>0.000250667031252538</v>
      </c>
      <c r="BN40" s="5" t="n">
        <v>0.000246023675402718</v>
      </c>
      <c r="BO40" s="5" t="n">
        <v>0.000241466492870934</v>
      </c>
      <c r="BP40" s="5" t="n">
        <v>0.000236993879645042</v>
      </c>
      <c r="BQ40" s="5" t="n">
        <v>0.000232604261711566</v>
      </c>
      <c r="BR40" s="5" t="n">
        <v>0.000228296094490488</v>
      </c>
      <c r="BS40" s="5" t="n">
        <v>0.000224067862281019</v>
      </c>
      <c r="BT40" s="5" t="n">
        <v>0.000219918077717041</v>
      </c>
      <c r="BU40" s="5" t="n">
        <v>0.000215845281234195</v>
      </c>
      <c r="BV40" s="5" t="n">
        <v>0.000211848040546414</v>
      </c>
      <c r="BW40" s="5" t="n">
        <v>0.000207924950132221</v>
      </c>
      <c r="BX40" s="5" t="n">
        <v>0.000204074630731021</v>
      </c>
      <c r="BY40" s="5" t="n">
        <v>0.000200295728849387</v>
      </c>
      <c r="BZ40" s="5" t="n">
        <v>0.000196586916276442</v>
      </c>
      <c r="CA40" s="5" t="n">
        <v>0.000192946889607915</v>
      </c>
      <c r="CB40" s="5" t="n">
        <v>0.000189374369779838</v>
      </c>
      <c r="CC40" s="5" t="n">
        <v>0.000185868101611364</v>
      </c>
      <c r="CD40" s="5" t="n">
        <v>0.000182426853355566</v>
      </c>
      <c r="CE40" s="5" t="n">
        <v>0.000179049416259236</v>
      </c>
      <c r="CF40" s="5" t="n">
        <v>0.000175734604130562</v>
      </c>
      <c r="CG40" s="5" t="n">
        <v>0.000172481252915691</v>
      </c>
      <c r="CH40" s="5" t="n">
        <v>0.00016928822028317</v>
      </c>
      <c r="CI40" s="5" t="n">
        <v>0.000166154385215167</v>
      </c>
      <c r="CJ40" s="5" t="n">
        <v>0.000163078647608561</v>
      </c>
      <c r="CK40" s="5" t="n">
        <v>0.000160059927881151</v>
      </c>
      <c r="CL40" s="5" t="n">
        <v>0.000157097166587739</v>
      </c>
      <c r="CM40" s="5" t="n">
        <v>0.00015418932404121</v>
      </c>
      <c r="CN40" s="5" t="n">
        <v>0.000151335379942608</v>
      </c>
      <c r="CO40" s="5" t="n">
        <v>0.000148534333017203</v>
      </c>
      <c r="CP40" s="5" t="n">
        <v>0.000145785200657778</v>
      </c>
      <c r="CQ40" s="5" t="n">
        <v>0.000143087018574684</v>
      </c>
      <c r="CR40" s="5" t="n">
        <v>0.000140438840452117</v>
      </c>
      <c r="CS40" s="5" t="n">
        <v>0.000137839737611722</v>
      </c>
      <c r="CT40" s="5" t="n">
        <v>0.000135288798681632</v>
      </c>
      <c r="CU40" s="5" t="n">
        <v>0.000132785129272506</v>
      </c>
      <c r="CV40" s="5" t="n">
        <v>0.000130327851659229</v>
      </c>
      <c r="CW40" s="5" t="n">
        <v>0.000127916104468495</v>
      </c>
      <c r="CX40" s="5" t="n">
        <v>0.000125549042373274</v>
      </c>
      <c r="CY40" s="5" t="n">
        <v>0.000123225835791496</v>
      </c>
      <c r="CZ40" s="5" t="n">
        <v>0.000120945670592065</v>
      </c>
      <c r="DA40" s="5" t="n">
        <v>0.000118707747804758</v>
      </c>
      <c r="DB40" s="5" t="n">
        <v>0.00011651128333745</v>
      </c>
      <c r="DC40" s="5" t="n">
        <v>0.000114355507696784</v>
      </c>
      <c r="DD40" s="5" t="n">
        <v>0.000112239665715719</v>
      </c>
      <c r="DE40" s="5" t="n">
        <v>0.000110163016284859</v>
      </c>
      <c r="DF40" s="5" t="n">
        <v>0.000108124832090217</v>
      </c>
      <c r="DG40" s="5" t="n">
        <v>0.000106124399354535</v>
      </c>
      <c r="DH40" s="5" t="n">
        <v>0.000104161017584481</v>
      </c>
      <c r="DI40" s="5" t="n">
        <v>0.00010223399932241</v>
      </c>
      <c r="DJ40" s="5" t="n">
        <v>0.000100342669902109</v>
      </c>
      <c r="DK40" s="5" t="n">
        <v>9.84863672104375E-005</v>
      </c>
      <c r="DL40" s="5" t="n">
        <v>9.66644414522877E-005</v>
      </c>
      <c r="DM40" s="5" t="n">
        <v>9.48762549201065E-005</v>
      </c>
      <c r="DN40" s="5" t="n">
        <v>9.31211817688515E-005</v>
      </c>
      <c r="DO40" s="5" t="n">
        <v>9.13986077936135E-005</v>
      </c>
      <c r="DP40" s="5" t="n">
        <v>8.97079302125681E-005</v>
      </c>
      <c r="DQ40" s="5" t="n">
        <v>8.80485574533685E-005</v>
      </c>
      <c r="DR40" s="5" t="n">
        <v>8.6419908944424E-005</v>
      </c>
      <c r="DS40" s="5" t="n">
        <v>8.48214149083981E-005</v>
      </c>
      <c r="DT40" s="5" t="n">
        <v>8.32525161619246E-005</v>
      </c>
      <c r="DU40" s="5" t="n">
        <v>8.17126639167665E-005</v>
      </c>
      <c r="DV40" s="5" t="n">
        <v>8.02013195865259E-005</v>
      </c>
      <c r="DW40" s="5" t="n">
        <v>7.87179545959082E-005</v>
      </c>
      <c r="DX40" s="5" t="n">
        <v>7.72620501937604E-005</v>
      </c>
      <c r="DY40" s="5" t="n">
        <v>7.5833097270328E-005</v>
      </c>
      <c r="DZ40" s="5" t="n">
        <v>7.44305961768443E-005</v>
      </c>
      <c r="EA40" s="5" t="n">
        <v>7.30540565490045E-005</v>
      </c>
      <c r="EB40" s="5" t="n">
        <v>7.17029971343264E-005</v>
      </c>
      <c r="EC40" s="5" t="n">
        <v>7.03769456217307E-005</v>
      </c>
      <c r="ED40" s="5" t="n">
        <v>6.9075438474897E-005</v>
      </c>
      <c r="EE40" s="5" t="n">
        <v>6.77980207689499E-005</v>
      </c>
      <c r="EF40" s="5" t="n">
        <v>6.65442460293653E-005</v>
      </c>
      <c r="EG40" s="5" t="n">
        <v>6.5313676074763E-005</v>
      </c>
      <c r="EH40" s="5" t="n">
        <v>6.41058808625861E-005</v>
      </c>
      <c r="EI40" s="5" t="n">
        <v>6.29204383367776E-005</v>
      </c>
      <c r="EJ40" s="5" t="n">
        <v>6.17569342795665E-005</v>
      </c>
      <c r="EK40" s="5" t="n">
        <v>6.06149621648067E-005</v>
      </c>
      <c r="EL40" s="5" t="n">
        <v>5.94941230154245E-005</v>
      </c>
      <c r="EM40" s="5" t="n">
        <v>5.83940252617543E-005</v>
      </c>
      <c r="EN40" s="5" t="n">
        <v>5.73142846046482E-005</v>
      </c>
      <c r="EO40" s="5" t="n">
        <v>5.62545238793621E-005</v>
      </c>
      <c r="EP40" s="5" t="n">
        <v>5.52143729227739E-005</v>
      </c>
      <c r="EQ40" s="5" t="n">
        <v>5.41934684431533E-005</v>
      </c>
      <c r="ER40" s="5" t="n">
        <v>5.31914538920431E-005</v>
      </c>
      <c r="ES40" s="5" t="n">
        <v>5.22079793389141E-005</v>
      </c>
      <c r="ET40" s="5" t="n">
        <v>5.12427013478201E-005</v>
      </c>
      <c r="EU40" s="5" t="n">
        <v>5.02952828562719E-005</v>
      </c>
      <c r="EV40" s="5" t="n">
        <v>4.93653930569993E-005</v>
      </c>
      <c r="EW40" s="5" t="n">
        <v>4.84527072814878E-005</v>
      </c>
      <c r="EX40" s="5" t="n">
        <v>4.75569068854043E-005</v>
      </c>
      <c r="EY40" s="5" t="n">
        <v>4.66776791366863E-005</v>
      </c>
      <c r="EZ40" s="5" t="n">
        <v>4.581471710563E-005</v>
      </c>
      <c r="FA40" s="5" t="n">
        <v>4.49677195568654E-005</v>
      </c>
      <c r="FB40" s="5" t="n">
        <v>4.41363908433301E-005</v>
      </c>
      <c r="FC40" s="5" t="n">
        <v>4.33204408021304E-005</v>
      </c>
      <c r="FD40" s="5" t="n">
        <v>4.25195846531778E-005</v>
      </c>
      <c r="FE40" s="5" t="n">
        <v>4.17335428982701E-005</v>
      </c>
      <c r="FF40" s="5" t="n">
        <v>4.09620412236134E-005</v>
      </c>
      <c r="FG40" s="5" t="n">
        <v>4.02048104027886E-005</v>
      </c>
      <c r="FH40" s="5" t="n">
        <v>3.94615862023828E-005</v>
      </c>
      <c r="FI40" s="5" t="n">
        <v>3.87321092893966E-005</v>
      </c>
      <c r="FJ40" s="5" t="n">
        <v>3.80161251396505E-005</v>
      </c>
      <c r="FK40" s="5" t="n">
        <v>3.73133839487449E-005</v>
      </c>
      <c r="FL40" s="5" t="n">
        <v>3.66236405442422E-005</v>
      </c>
      <c r="FM40" s="5" t="n">
        <v>3.59466542995124E-005</v>
      </c>
      <c r="FN40" s="5" t="n">
        <v>3.52821890493571E-005</v>
      </c>
      <c r="FO40" s="5" t="n">
        <v>3.46300130069643E-005</v>
      </c>
      <c r="FP40" s="5" t="n">
        <v>3.39898986823073E-005</v>
      </c>
      <c r="FQ40" s="5" t="n">
        <v>3.33616228032074E-005</v>
      </c>
    </row>
    <row r="41" customFormat="false" ht="15" hidden="false" customHeight="false" outlineLevel="0" collapsed="false">
      <c r="A41" s="4" t="s">
        <v>27</v>
      </c>
      <c r="B41" s="4" t="n">
        <v>39</v>
      </c>
      <c r="C41" s="5" t="n">
        <v>0.000883537889939334</v>
      </c>
      <c r="D41" s="5" t="n">
        <v>0.000866879344908922</v>
      </c>
      <c r="E41" s="5" t="n">
        <v>0.00085053639839483</v>
      </c>
      <c r="F41" s="5" t="n">
        <v>0.000834503026072242</v>
      </c>
      <c r="G41" s="5" t="n">
        <v>0.000818773319957278</v>
      </c>
      <c r="H41" s="5" t="n">
        <v>0.000803341486121711</v>
      </c>
      <c r="I41" s="5" t="n">
        <v>0.000788201842451763</v>
      </c>
      <c r="J41" s="5" t="n">
        <v>0.000773348816453523</v>
      </c>
      <c r="K41" s="5" t="n">
        <v>0.000758776943101558</v>
      </c>
      <c r="L41" s="5" t="n">
        <v>0.0007444808627316</v>
      </c>
      <c r="M41" s="5" t="n">
        <v>0.000730455318974532</v>
      </c>
      <c r="N41" s="5" t="n">
        <v>0.000716695156733005</v>
      </c>
      <c r="O41" s="5" t="n">
        <v>0.000703195320198025</v>
      </c>
      <c r="P41" s="5" t="n">
        <v>0.000689950850905174</v>
      </c>
      <c r="Q41" s="5" t="n">
        <v>0.000676956885830582</v>
      </c>
      <c r="R41" s="5" t="n">
        <v>0.000664208655523746</v>
      </c>
      <c r="S41" s="5" t="n">
        <v>0.000651701482279221</v>
      </c>
      <c r="T41" s="5" t="n">
        <v>0.00063943077834383</v>
      </c>
      <c r="U41" s="5" t="n">
        <v>0.000627392044159736</v>
      </c>
      <c r="V41" s="5" t="n">
        <v>0.000615580866643262</v>
      </c>
      <c r="W41" s="5" t="n">
        <v>0.000603992917497687</v>
      </c>
      <c r="X41" s="5" t="n">
        <v>0.000592623951559346</v>
      </c>
      <c r="Y41" s="5" t="n">
        <v>0.000581469805177481</v>
      </c>
      <c r="Z41" s="5" t="n">
        <v>0.000570526394625737</v>
      </c>
      <c r="AA41" s="5" t="n">
        <v>0.0005597897145454</v>
      </c>
      <c r="AB41" s="5" t="n">
        <v>0.00054925583641996</v>
      </c>
      <c r="AC41" s="5" t="n">
        <v>0.000538920907079632</v>
      </c>
      <c r="AD41" s="5" t="n">
        <v>0.000528781147235646</v>
      </c>
      <c r="AE41" s="5" t="n">
        <v>0.000518832850043727</v>
      </c>
      <c r="AF41" s="5" t="n">
        <v>0.000509072379696329</v>
      </c>
      <c r="AG41" s="5" t="n">
        <v>0.000499496170042413</v>
      </c>
      <c r="AH41" s="5" t="n">
        <v>0.000490100723234521</v>
      </c>
      <c r="AI41" s="5" t="n">
        <v>0.000480882608403288</v>
      </c>
      <c r="AJ41" s="5" t="n">
        <v>0.000471838460357477</v>
      </c>
      <c r="AK41" s="5" t="n">
        <v>0.000462964978309999</v>
      </c>
      <c r="AL41" s="5" t="n">
        <v>0.000454258924629469</v>
      </c>
      <c r="AM41" s="5" t="n">
        <v>0.000445717123615963</v>
      </c>
      <c r="AN41" s="5" t="n">
        <v>0.000437336460301196</v>
      </c>
      <c r="AO41" s="5" t="n">
        <v>0.000429113879272247</v>
      </c>
      <c r="AP41" s="5" t="n">
        <v>0.000421046383518919</v>
      </c>
      <c r="AQ41" s="5" t="n">
        <v>0.000413131033303094</v>
      </c>
      <c r="AR41" s="5" t="n">
        <v>0.000405364945050946</v>
      </c>
      <c r="AS41" s="5" t="n">
        <v>0.000397745290267149</v>
      </c>
      <c r="AT41" s="5" t="n">
        <v>0.000390269294469725</v>
      </c>
      <c r="AU41" s="5" t="n">
        <v>0.000382934236146437</v>
      </c>
      <c r="AV41" s="5" t="n">
        <v>0.000375737445731605</v>
      </c>
      <c r="AW41" s="5" t="n">
        <v>0.000368676304602911</v>
      </c>
      <c r="AX41" s="5" t="n">
        <v>0.000361748244098181</v>
      </c>
      <c r="AY41" s="5" t="n">
        <v>0.000354950744551052</v>
      </c>
      <c r="AZ41" s="5" t="n">
        <v>0.000348281334345946</v>
      </c>
      <c r="BA41" s="5" t="n">
        <v>0.000341737588991253</v>
      </c>
      <c r="BB41" s="5" t="n">
        <v>0.000335317130211399</v>
      </c>
      <c r="BC41" s="5" t="n">
        <v>0.00032901762505555</v>
      </c>
      <c r="BD41" s="5" t="n">
        <v>0.000322836785025093</v>
      </c>
      <c r="BE41" s="5" t="n">
        <v>0.000316772365216877</v>
      </c>
      <c r="BF41" s="5" t="n">
        <v>0.000310822163484215</v>
      </c>
      <c r="BG41" s="5" t="n">
        <v>0.000304984019614318</v>
      </c>
      <c r="BH41" s="5" t="n">
        <v>0.000299255814520727</v>
      </c>
      <c r="BI41" s="5" t="n">
        <v>0.000293635469452824</v>
      </c>
      <c r="BJ41" s="5" t="n">
        <v>0.000288120945220016</v>
      </c>
      <c r="BK41" s="5" t="n">
        <v>0.00028271024143145</v>
      </c>
      <c r="BL41" s="5" t="n">
        <v>0.000277401395750054</v>
      </c>
      <c r="BM41" s="5" t="n">
        <v>0.000272192483162015</v>
      </c>
      <c r="BN41" s="5" t="n">
        <v>0.000267081615259568</v>
      </c>
      <c r="BO41" s="5" t="n">
        <v>0.000262066939538008</v>
      </c>
      <c r="BP41" s="5" t="n">
        <v>0.000257146638707018</v>
      </c>
      <c r="BQ41" s="5" t="n">
        <v>0.000252318930014872</v>
      </c>
      <c r="BR41" s="5" t="n">
        <v>0.000247582064585417</v>
      </c>
      <c r="BS41" s="5" t="n">
        <v>0.000242934326768918</v>
      </c>
      <c r="BT41" s="5" t="n">
        <v>0.000238374033504796</v>
      </c>
      <c r="BU41" s="5" t="n">
        <v>0.000233899533697013</v>
      </c>
      <c r="BV41" s="5" t="n">
        <v>0.000229509207601453</v>
      </c>
      <c r="BW41" s="5" t="n">
        <v>0.0002252014662254</v>
      </c>
      <c r="BX41" s="5" t="n">
        <v>0.000220974750738789</v>
      </c>
      <c r="BY41" s="5" t="n">
        <v>0.000216827531896224</v>
      </c>
      <c r="BZ41" s="5" t="n">
        <v>0.000212758309471206</v>
      </c>
      <c r="CA41" s="5" t="n">
        <v>0.000208765611700246</v>
      </c>
      <c r="CB41" s="5" t="n">
        <v>0.000204847994738744</v>
      </c>
      <c r="CC41" s="5" t="n">
        <v>0.000201004042126862</v>
      </c>
      <c r="CD41" s="5" t="n">
        <v>0.000197232364265609</v>
      </c>
      <c r="CE41" s="5" t="n">
        <v>0.000193531597903807</v>
      </c>
      <c r="CF41" s="5" t="n">
        <v>0.000189900405633936</v>
      </c>
      <c r="CG41" s="5" t="n">
        <v>0.000186337475398868</v>
      </c>
      <c r="CH41" s="5" t="n">
        <v>0.000182841520007138</v>
      </c>
      <c r="CI41" s="5" t="n">
        <v>0.000179411276657993</v>
      </c>
      <c r="CJ41" s="5" t="n">
        <v>0.000176045506476319</v>
      </c>
      <c r="CK41" s="5" t="n">
        <v>0.000172742994055008</v>
      </c>
      <c r="CL41" s="5" t="n">
        <v>0.000169502547007538</v>
      </c>
      <c r="CM41" s="5" t="n">
        <v>0.000166322995528656</v>
      </c>
      <c r="CN41" s="5" t="n">
        <v>0.000163203191963612</v>
      </c>
      <c r="CO41" s="5" t="n">
        <v>0.0001601420103855</v>
      </c>
      <c r="CP41" s="5" t="n">
        <v>0.00015713834618114</v>
      </c>
      <c r="CQ41" s="5" t="n">
        <v>0.000154191115644409</v>
      </c>
      <c r="CR41" s="5" t="n">
        <v>0.000151299255578219</v>
      </c>
      <c r="CS41" s="5" t="n">
        <v>0.000148461722903281</v>
      </c>
      <c r="CT41" s="5" t="n">
        <v>0.000145677494274965</v>
      </c>
      <c r="CU41" s="5" t="n">
        <v>0.000142945565707375</v>
      </c>
      <c r="CV41" s="5" t="n">
        <v>0.000140264952204539</v>
      </c>
      <c r="CW41" s="5" t="n">
        <v>0.000137634687399246</v>
      </c>
      <c r="CX41" s="5" t="n">
        <v>0.000135053823197784</v>
      </c>
      <c r="CY41" s="5" t="n">
        <v>0.000132521429432431</v>
      </c>
      <c r="CZ41" s="5" t="n">
        <v>0.000130036593520733</v>
      </c>
      <c r="DA41" s="5" t="n">
        <v>0.000127598420130104</v>
      </c>
      <c r="DB41" s="5" t="n">
        <v>0.000125206030850422</v>
      </c>
      <c r="DC41" s="5" t="n">
        <v>0.000122858563871731</v>
      </c>
      <c r="DD41" s="5" t="n">
        <v>0.000120555173668935</v>
      </c>
      <c r="DE41" s="5" t="n">
        <v>0.000118295030691828</v>
      </c>
      <c r="DF41" s="5" t="n">
        <v>0.000116077321062003</v>
      </c>
      <c r="DG41" s="5" t="n">
        <v>0.000113901246274195</v>
      </c>
      <c r="DH41" s="5" t="n">
        <v>0.00011176602290508</v>
      </c>
      <c r="DI41" s="5" t="n">
        <v>0.000109670882326052</v>
      </c>
      <c r="DJ41" s="5" t="n">
        <v>0.000107615070422562</v>
      </c>
      <c r="DK41" s="5" t="n">
        <v>0.00010559784731845</v>
      </c>
      <c r="DL41" s="5" t="n">
        <v>0.000103618487105606</v>
      </c>
      <c r="DM41" s="5" t="n">
        <v>0.000101676277578511</v>
      </c>
      <c r="DN41" s="5" t="n">
        <v>9.97705199746735E-005</v>
      </c>
      <c r="DO41" s="5" t="n">
        <v>9.79005287189416E-005</v>
      </c>
      <c r="DP41" s="5" t="n">
        <v>9.60656311737029E-005</v>
      </c>
      <c r="DQ41" s="5" t="n">
        <v>9.42651673931927E-005</v>
      </c>
      <c r="DR41" s="5" t="n">
        <v>9.24984898831305E-005</v>
      </c>
      <c r="DS41" s="5" t="n">
        <v>9.07649633637986E-005</v>
      </c>
      <c r="DT41" s="5" t="n">
        <v>8.90639645393376E-005</v>
      </c>
      <c r="DU41" s="5" t="n">
        <v>8.73948818698178E-005</v>
      </c>
      <c r="DV41" s="5" t="n">
        <v>8.57571153487502E-005</v>
      </c>
      <c r="DW41" s="5" t="n">
        <v>8.41500762845948E-005</v>
      </c>
      <c r="DX41" s="5" t="n">
        <v>8.25731870858215E-005</v>
      </c>
      <c r="DY41" s="5" t="n">
        <v>8.10258810511888E-005</v>
      </c>
      <c r="DZ41" s="5" t="n">
        <v>7.95076021631313E-005</v>
      </c>
      <c r="EA41" s="5" t="n">
        <v>7.80178048851443E-005</v>
      </c>
      <c r="EB41" s="5" t="n">
        <v>7.65559539639415E-005</v>
      </c>
      <c r="EC41" s="5" t="n">
        <v>7.51215242339454E-005</v>
      </c>
      <c r="ED41" s="5" t="n">
        <v>7.37140004268832E-005</v>
      </c>
      <c r="EE41" s="5" t="n">
        <v>7.23328769840492E-005</v>
      </c>
      <c r="EF41" s="5" t="n">
        <v>7.09776578728949E-005</v>
      </c>
      <c r="EG41" s="5" t="n">
        <v>6.96478564062852E-005</v>
      </c>
      <c r="EH41" s="5" t="n">
        <v>6.8342995065751E-005</v>
      </c>
      <c r="EI41" s="5" t="n">
        <v>6.70626053285162E-005</v>
      </c>
      <c r="EJ41" s="5" t="n">
        <v>6.58062274964122E-005</v>
      </c>
      <c r="EK41" s="5" t="n">
        <v>6.45734105299001E-005</v>
      </c>
      <c r="EL41" s="5" t="n">
        <v>6.33637118836461E-005</v>
      </c>
      <c r="EM41" s="5" t="n">
        <v>6.21766973459836E-005</v>
      </c>
      <c r="EN41" s="5" t="n">
        <v>6.10119408815946E-005</v>
      </c>
      <c r="EO41" s="5" t="n">
        <v>5.98690244766331E-005</v>
      </c>
      <c r="EP41" s="5" t="n">
        <v>5.87475379874025E-005</v>
      </c>
      <c r="EQ41" s="5" t="n">
        <v>5.7647078991252E-005</v>
      </c>
      <c r="ER41" s="5" t="n">
        <v>5.65672526410266E-005</v>
      </c>
      <c r="ES41" s="5" t="n">
        <v>5.55076715212932E-005</v>
      </c>
      <c r="ET41" s="5" t="n">
        <v>5.44679555085637E-005</v>
      </c>
      <c r="EU41" s="5" t="n">
        <v>5.34477316335158E-005</v>
      </c>
      <c r="EV41" s="5" t="n">
        <v>5.24466339452134E-005</v>
      </c>
      <c r="EW41" s="5" t="n">
        <v>5.14643033791007E-005</v>
      </c>
      <c r="EX41" s="5" t="n">
        <v>5.05003876267729E-005</v>
      </c>
      <c r="EY41" s="5" t="n">
        <v>4.95545410084119E-005</v>
      </c>
      <c r="EZ41" s="5" t="n">
        <v>4.86264243476642E-005</v>
      </c>
      <c r="FA41" s="5" t="n">
        <v>4.77157048487387E-005</v>
      </c>
      <c r="FB41" s="5" t="n">
        <v>4.6822055976059E-005</v>
      </c>
      <c r="FC41" s="5" t="n">
        <v>4.59451573359138E-005</v>
      </c>
      <c r="FD41" s="5" t="n">
        <v>4.50846945609928E-005</v>
      </c>
      <c r="FE41" s="5" t="n">
        <v>4.4240359195924E-005</v>
      </c>
      <c r="FF41" s="5" t="n">
        <v>4.3411848586361E-005</v>
      </c>
      <c r="FG41" s="5" t="n">
        <v>4.25988657695164E-005</v>
      </c>
      <c r="FH41" s="5" t="n">
        <v>4.1801119366025E-005</v>
      </c>
      <c r="FI41" s="5" t="n">
        <v>4.10183234756945E-005</v>
      </c>
      <c r="FJ41" s="5" t="n">
        <v>4.0250197573366E-005</v>
      </c>
      <c r="FK41" s="5" t="n">
        <v>3.94964664076625E-005</v>
      </c>
      <c r="FL41" s="5" t="n">
        <v>3.87568599018451E-005</v>
      </c>
      <c r="FM41" s="5" t="n">
        <v>3.80311130561139E-005</v>
      </c>
      <c r="FN41" s="5" t="n">
        <v>3.73189658515738E-005</v>
      </c>
      <c r="FO41" s="5" t="n">
        <v>3.66201631567531E-005</v>
      </c>
      <c r="FP41" s="5" t="n">
        <v>3.59344546352336E-005</v>
      </c>
      <c r="FQ41" s="5" t="n">
        <v>3.52615946551671E-005</v>
      </c>
    </row>
    <row r="42" customFormat="false" ht="15" hidden="false" customHeight="false" outlineLevel="0" collapsed="false">
      <c r="A42" s="4" t="s">
        <v>27</v>
      </c>
      <c r="B42" s="4" t="n">
        <v>40</v>
      </c>
      <c r="C42" s="5" t="n">
        <v>0.000953958203950944</v>
      </c>
      <c r="D42" s="5" t="n">
        <v>0.000935807031702596</v>
      </c>
      <c r="E42" s="5" t="n">
        <v>0.000918002401228635</v>
      </c>
      <c r="F42" s="5" t="n">
        <v>0.000900537661342238</v>
      </c>
      <c r="G42" s="5" t="n">
        <v>0.000883406289545752</v>
      </c>
      <c r="H42" s="5" t="n">
        <v>0.000866601889511376</v>
      </c>
      <c r="I42" s="5" t="n">
        <v>0.000850118188610693</v>
      </c>
      <c r="J42" s="5" t="n">
        <v>0.000833949035494497</v>
      </c>
      <c r="K42" s="5" t="n">
        <v>0.000818088397720351</v>
      </c>
      <c r="L42" s="5" t="n">
        <v>0.000802530359427234</v>
      </c>
      <c r="M42" s="5" t="n">
        <v>0.000787269119056577</v>
      </c>
      <c r="N42" s="5" t="n">
        <v>0.000772298987118836</v>
      </c>
      <c r="O42" s="5" t="n">
        <v>0.000757614384003791</v>
      </c>
      <c r="P42" s="5" t="n">
        <v>0.000743209837834713</v>
      </c>
      <c r="Q42" s="5" t="n">
        <v>0.000729079982365377</v>
      </c>
      <c r="R42" s="5" t="n">
        <v>0.0007152195549186</v>
      </c>
      <c r="S42" s="5" t="n">
        <v>0.000701623394365081</v>
      </c>
      <c r="T42" s="5" t="n">
        <v>0.000688286439142982</v>
      </c>
      <c r="U42" s="5" t="n">
        <v>0.000675203725317042</v>
      </c>
      <c r="V42" s="5" t="n">
        <v>0.000662370384674982</v>
      </c>
      <c r="W42" s="5" t="n">
        <v>0.000649781642862446</v>
      </c>
      <c r="X42" s="5" t="n">
        <v>0.000637432817554795</v>
      </c>
      <c r="Y42" s="5" t="n">
        <v>0.000625319316664763</v>
      </c>
      <c r="Z42" s="5" t="n">
        <v>0.000613436636585862</v>
      </c>
      <c r="AA42" s="5" t="n">
        <v>0.000601780360469983</v>
      </c>
      <c r="AB42" s="5" t="n">
        <v>0.000590346156539634</v>
      </c>
      <c r="AC42" s="5" t="n">
        <v>0.000579129776433152</v>
      </c>
      <c r="AD42" s="5" t="n">
        <v>0.000568127053582557</v>
      </c>
      <c r="AE42" s="5" t="n">
        <v>0.00055733390162338</v>
      </c>
      <c r="AF42" s="5" t="n">
        <v>0.000546746312836466</v>
      </c>
      <c r="AG42" s="5" t="n">
        <v>0.000536360356619303</v>
      </c>
      <c r="AH42" s="5" t="n">
        <v>0.00052617217798856</v>
      </c>
      <c r="AI42" s="5" t="n">
        <v>0.000516177996111478</v>
      </c>
      <c r="AJ42" s="5" t="n">
        <v>0.00050637410286658</v>
      </c>
      <c r="AK42" s="5" t="n">
        <v>0.000496756861432468</v>
      </c>
      <c r="AL42" s="5" t="n">
        <v>0.000487322704904258</v>
      </c>
      <c r="AM42" s="5" t="n">
        <v>0.00047806813493767</v>
      </c>
      <c r="AN42" s="5" t="n">
        <v>0.0004689897204192</v>
      </c>
      <c r="AO42" s="5" t="n">
        <v>0.000460084096162827</v>
      </c>
      <c r="AP42" s="5" t="n">
        <v>0.000451347961632265</v>
      </c>
      <c r="AQ42" s="5" t="n">
        <v>0.000442778079688289</v>
      </c>
      <c r="AR42" s="5" t="n">
        <v>0.000434371275360501</v>
      </c>
      <c r="AS42" s="5" t="n">
        <v>0.000426124434643072</v>
      </c>
      <c r="AT42" s="5" t="n">
        <v>0.00041803450331479</v>
      </c>
      <c r="AU42" s="5" t="n">
        <v>0.000410098485781329</v>
      </c>
      <c r="AV42" s="5" t="n">
        <v>0.000402313443940927</v>
      </c>
      <c r="AW42" s="5" t="n">
        <v>0.000394676496071833</v>
      </c>
      <c r="AX42" s="5" t="n">
        <v>0.000387184815741959</v>
      </c>
      <c r="AY42" s="5" t="n">
        <v>0.000379835630739178</v>
      </c>
      <c r="AZ42" s="5" t="n">
        <v>0.000372626222023609</v>
      </c>
      <c r="BA42" s="5" t="n">
        <v>0.000365553922699213</v>
      </c>
      <c r="BB42" s="5" t="n">
        <v>0.000358616117006605</v>
      </c>
      <c r="BC42" s="5" t="n">
        <v>0.000351810239334505</v>
      </c>
      <c r="BD42" s="5" t="n">
        <v>0.000345133773251627</v>
      </c>
      <c r="BE42" s="5" t="n">
        <v>0.000338584250556551</v>
      </c>
      <c r="BF42" s="5" t="n">
        <v>0.000332159250346353</v>
      </c>
      <c r="BG42" s="5" t="n">
        <v>0.000325856398103896</v>
      </c>
      <c r="BH42" s="5" t="n">
        <v>0.000319673364802431</v>
      </c>
      <c r="BI42" s="5" t="n">
        <v>0.000313607866028076</v>
      </c>
      <c r="BJ42" s="5" t="n">
        <v>0.000307657661118732</v>
      </c>
      <c r="BK42" s="5" t="n">
        <v>0.000301820552320531</v>
      </c>
      <c r="BL42" s="5" t="n">
        <v>0.000296094383960499</v>
      </c>
      <c r="BM42" s="5" t="n">
        <v>0.000290477041635095</v>
      </c>
      <c r="BN42" s="5" t="n">
        <v>0.000284966451414626</v>
      </c>
      <c r="BO42" s="5" t="n">
        <v>0.000279560579063642</v>
      </c>
      <c r="BP42" s="5" t="n">
        <v>0.000274257429275782</v>
      </c>
      <c r="BQ42" s="5" t="n">
        <v>0.000269055044924138</v>
      </c>
      <c r="BR42" s="5" t="n">
        <v>0.000263951506325633</v>
      </c>
      <c r="BS42" s="5" t="n">
        <v>0.000258944930520255</v>
      </c>
      <c r="BT42" s="5" t="n">
        <v>0.000254033470563852</v>
      </c>
      <c r="BU42" s="5" t="n">
        <v>0.000249215314835127</v>
      </c>
      <c r="BV42" s="5" t="n">
        <v>0.000244488686355404</v>
      </c>
      <c r="BW42" s="5" t="n">
        <v>0.000239851842122718</v>
      </c>
      <c r="BX42" s="5" t="n">
        <v>0.000235303072457671</v>
      </c>
      <c r="BY42" s="5" t="n">
        <v>0.0002308407003625</v>
      </c>
      <c r="BZ42" s="5" t="n">
        <v>0.000226463080892914</v>
      </c>
      <c r="CA42" s="5" t="n">
        <v>0.000222168600541472</v>
      </c>
      <c r="CB42" s="5" t="n">
        <v>0.00021795567663363</v>
      </c>
      <c r="CC42" s="5" t="n">
        <v>0.000213822756734539</v>
      </c>
      <c r="CD42" s="5" t="n">
        <v>0.000209768318068404</v>
      </c>
      <c r="CE42" s="5" t="n">
        <v>0.000205790866948607</v>
      </c>
      <c r="CF42" s="5" t="n">
        <v>0.000201888938218597</v>
      </c>
      <c r="CG42" s="5" t="n">
        <v>0.000198061094704105</v>
      </c>
      <c r="CH42" s="5" t="n">
        <v>0.000194305926675797</v>
      </c>
      <c r="CI42" s="5" t="n">
        <v>0.000190622051322142</v>
      </c>
      <c r="CJ42" s="5" t="n">
        <v>0.000187008112232823</v>
      </c>
      <c r="CK42" s="5" t="n">
        <v>0.000183462778892141</v>
      </c>
      <c r="CL42" s="5" t="n">
        <v>0.000179984746181416</v>
      </c>
      <c r="CM42" s="5" t="n">
        <v>0.000176572733892377</v>
      </c>
      <c r="CN42" s="5" t="n">
        <v>0.000173225486248874</v>
      </c>
      <c r="CO42" s="5" t="n">
        <v>0.000169941771438364</v>
      </c>
      <c r="CP42" s="5" t="n">
        <v>0.000166720381152063</v>
      </c>
      <c r="CQ42" s="5" t="n">
        <v>0.000163560130134632</v>
      </c>
      <c r="CR42" s="5" t="n">
        <v>0.000160459855741757</v>
      </c>
      <c r="CS42" s="5" t="n">
        <v>0.000157418417506827</v>
      </c>
      <c r="CT42" s="5" t="n">
        <v>0.000154434696715944</v>
      </c>
      <c r="CU42" s="5" t="n">
        <v>0.000151507595991029</v>
      </c>
      <c r="CV42" s="5" t="n">
        <v>0.000148636038880712</v>
      </c>
      <c r="CW42" s="5" t="n">
        <v>0.000145818969459643</v>
      </c>
      <c r="CX42" s="5" t="n">
        <v>0.000143055351935373</v>
      </c>
      <c r="CY42" s="5" t="n">
        <v>0.000140344170262097</v>
      </c>
      <c r="CZ42" s="5" t="n">
        <v>0.000137684427763518</v>
      </c>
      <c r="DA42" s="5" t="n">
        <v>0.000135075146761032</v>
      </c>
      <c r="DB42" s="5" t="n">
        <v>0.000132515368210462</v>
      </c>
      <c r="DC42" s="5" t="n">
        <v>0.000130004151345009</v>
      </c>
      <c r="DD42" s="5" t="n">
        <v>0.000127540573325646</v>
      </c>
      <c r="DE42" s="5" t="n">
        <v>0.00012512372889828</v>
      </c>
      <c r="DF42" s="5" t="n">
        <v>0.000122752730056463</v>
      </c>
      <c r="DG42" s="5" t="n">
        <v>0.000120426705712107</v>
      </c>
      <c r="DH42" s="5" t="n">
        <v>0.0001181448013714</v>
      </c>
      <c r="DI42" s="5" t="n">
        <v>0.000115906178817737</v>
      </c>
      <c r="DJ42" s="5" t="n">
        <v>0.000113710015799851</v>
      </c>
      <c r="DK42" s="5" t="n">
        <v>0.000111555505727168</v>
      </c>
      <c r="DL42" s="5" t="n">
        <v>0.000109441857369719</v>
      </c>
      <c r="DM42" s="5" t="n">
        <v>0.000107368294565036</v>
      </c>
      <c r="DN42" s="5" t="n">
        <v>0.000105334055929607</v>
      </c>
      <c r="DO42" s="5" t="n">
        <v>0.000103338394576658</v>
      </c>
      <c r="DP42" s="5" t="n">
        <v>0.000101380577838928</v>
      </c>
      <c r="DQ42" s="5" t="n">
        <v>9.94598869969998E-005</v>
      </c>
      <c r="DR42" s="5" t="n">
        <v>9.75756170131792E-005</v>
      </c>
      <c r="DS42" s="5" t="n">
        <v>9.57270762691476E-005</v>
      </c>
      <c r="DT42" s="5" t="n">
        <v>9.39135863105012E-005</v>
      </c>
      <c r="DU42" s="5" t="n">
        <v>9.21344815949521E-005</v>
      </c>
      <c r="DV42" s="5" t="n">
        <v>9.03891092455256E-005</v>
      </c>
      <c r="DW42" s="5" t="n">
        <v>8.86768288091977E-005</v>
      </c>
      <c r="DX42" s="5" t="n">
        <v>8.69970120189745E-005</v>
      </c>
      <c r="DY42" s="5" t="n">
        <v>8.53490425618553E-005</v>
      </c>
      <c r="DZ42" s="5" t="n">
        <v>8.37323158502379E-005</v>
      </c>
      <c r="EA42" s="5" t="n">
        <v>8.21462387982086E-005</v>
      </c>
      <c r="EB42" s="5" t="n">
        <v>8.05902296019401E-005</v>
      </c>
      <c r="EC42" s="5" t="n">
        <v>7.90637175244191E-005</v>
      </c>
      <c r="ED42" s="5" t="n">
        <v>7.75661426841712E-005</v>
      </c>
      <c r="EE42" s="5" t="n">
        <v>7.60969558485369E-005</v>
      </c>
      <c r="EF42" s="5" t="n">
        <v>7.46556182297242E-005</v>
      </c>
      <c r="EG42" s="5" t="n">
        <v>7.32416012860781E-005</v>
      </c>
      <c r="EH42" s="5" t="n">
        <v>7.18543865266819E-005</v>
      </c>
      <c r="EI42" s="5" t="n">
        <v>7.04934653192879E-005</v>
      </c>
      <c r="EJ42" s="5" t="n">
        <v>6.91583387026906E-005</v>
      </c>
      <c r="EK42" s="5" t="n">
        <v>6.78485172016519E-005</v>
      </c>
      <c r="EL42" s="5" t="n">
        <v>6.65635206469339E-005</v>
      </c>
      <c r="EM42" s="5" t="n">
        <v>6.53028779971088E-005</v>
      </c>
      <c r="EN42" s="5" t="n">
        <v>6.40661271646969E-005</v>
      </c>
      <c r="EO42" s="5" t="n">
        <v>6.28528148457486E-005</v>
      </c>
      <c r="EP42" s="5" t="n">
        <v>6.16624963523105E-005</v>
      </c>
      <c r="EQ42" s="5" t="n">
        <v>6.04947354476693E-005</v>
      </c>
      <c r="ER42" s="5" t="n">
        <v>5.9349104186146E-005</v>
      </c>
      <c r="ES42" s="5" t="n">
        <v>5.82251827545566E-005</v>
      </c>
      <c r="ET42" s="5" t="n">
        <v>5.71225593173352E-005</v>
      </c>
      <c r="EU42" s="5" t="n">
        <v>5.60408298643234E-005</v>
      </c>
      <c r="EV42" s="5" t="n">
        <v>5.49795980624435E-005</v>
      </c>
      <c r="EW42" s="5" t="n">
        <v>5.39384751082617E-005</v>
      </c>
      <c r="EX42" s="5" t="n">
        <v>5.29170795856571E-005</v>
      </c>
      <c r="EY42" s="5" t="n">
        <v>5.19150373244903E-005</v>
      </c>
      <c r="EZ42" s="5" t="n">
        <v>5.0931981262714E-005</v>
      </c>
      <c r="FA42" s="5" t="n">
        <v>4.99675513109255E-005</v>
      </c>
      <c r="FB42" s="5" t="n">
        <v>4.90213942200279E-005</v>
      </c>
      <c r="FC42" s="5" t="n">
        <v>4.80931634502246E-005</v>
      </c>
      <c r="FD42" s="5" t="n">
        <v>4.718251904412E-005</v>
      </c>
      <c r="FE42" s="5" t="n">
        <v>4.62891275005983E-005</v>
      </c>
      <c r="FF42" s="5" t="n">
        <v>4.54126616523665E-005</v>
      </c>
      <c r="FG42" s="5" t="n">
        <v>4.45528005453832E-005</v>
      </c>
      <c r="FH42" s="5" t="n">
        <v>4.37092293205099E-005</v>
      </c>
      <c r="FI42" s="5" t="n">
        <v>4.28816390973807E-005</v>
      </c>
      <c r="FJ42" s="5" t="n">
        <v>4.20697268608272E-005</v>
      </c>
      <c r="FK42" s="5" t="n">
        <v>4.12731953490786E-005</v>
      </c>
      <c r="FL42" s="5" t="n">
        <v>4.04917529442939E-005</v>
      </c>
      <c r="FM42" s="5" t="n">
        <v>3.97251135654253E-005</v>
      </c>
      <c r="FN42" s="5" t="n">
        <v>3.89729965624141E-005</v>
      </c>
      <c r="FO42" s="5" t="n">
        <v>3.8235126613384E-005</v>
      </c>
      <c r="FP42" s="5" t="n">
        <v>3.75112336229444E-005</v>
      </c>
      <c r="FQ42" s="5" t="n">
        <v>3.68010526224927E-005</v>
      </c>
    </row>
    <row r="43" customFormat="false" ht="15" hidden="false" customHeight="false" outlineLevel="0" collapsed="false">
      <c r="A43" s="4" t="s">
        <v>27</v>
      </c>
      <c r="B43" s="4" t="n">
        <v>41</v>
      </c>
      <c r="C43" s="5" t="n">
        <v>0.00104058808318175</v>
      </c>
      <c r="D43" s="5" t="n">
        <v>0.00102053968707305</v>
      </c>
      <c r="E43" s="5" t="n">
        <v>0.0010008785488228</v>
      </c>
      <c r="F43" s="5" t="n">
        <v>0.000981597158592251</v>
      </c>
      <c r="G43" s="5" t="n">
        <v>0.000962688153035907</v>
      </c>
      <c r="H43" s="5" t="n">
        <v>0.000944144312419626</v>
      </c>
      <c r="I43" s="5" t="n">
        <v>0.000925958557795648</v>
      </c>
      <c r="J43" s="5" t="n">
        <v>0.00090812394823403</v>
      </c>
      <c r="K43" s="5" t="n">
        <v>0.000890633678109376</v>
      </c>
      <c r="L43" s="5" t="n">
        <v>0.000873481074441185</v>
      </c>
      <c r="M43" s="5" t="n">
        <v>0.000856659594287268</v>
      </c>
      <c r="N43" s="5" t="n">
        <v>0.000840162822189017</v>
      </c>
      <c r="O43" s="5" t="n">
        <v>0.000823984467667516</v>
      </c>
      <c r="P43" s="5" t="n">
        <v>0.00080811836276895</v>
      </c>
      <c r="Q43" s="5" t="n">
        <v>0.000792558459659198</v>
      </c>
      <c r="R43" s="5" t="n">
        <v>0.00077729882826616</v>
      </c>
      <c r="S43" s="5" t="n">
        <v>0.000762333653968827</v>
      </c>
      <c r="T43" s="5" t="n">
        <v>0.000747657235331767</v>
      </c>
      <c r="U43" s="5" t="n">
        <v>0.000733263981885224</v>
      </c>
      <c r="V43" s="5" t="n">
        <v>0.000719148411949089</v>
      </c>
      <c r="W43" s="5" t="n">
        <v>0.000705305150499491</v>
      </c>
      <c r="X43" s="5" t="n">
        <v>0.00069172892707825</v>
      </c>
      <c r="Y43" s="5" t="n">
        <v>0.000678414573743513</v>
      </c>
      <c r="Z43" s="5" t="n">
        <v>0.00066535702306092</v>
      </c>
      <c r="AA43" s="5" t="n">
        <v>0.00065255130613473</v>
      </c>
      <c r="AB43" s="5" t="n">
        <v>0.000639992550677926</v>
      </c>
      <c r="AC43" s="5" t="n">
        <v>0.000627675979120057</v>
      </c>
      <c r="AD43" s="5" t="n">
        <v>0.00061559690675328</v>
      </c>
      <c r="AE43" s="5" t="n">
        <v>0.000603750739914033</v>
      </c>
      <c r="AF43" s="5" t="n">
        <v>0.000592132974202353</v>
      </c>
      <c r="AG43" s="5" t="n">
        <v>0.000580739192733937</v>
      </c>
      <c r="AH43" s="5" t="n">
        <v>0.000569565064429289</v>
      </c>
      <c r="AI43" s="5" t="n">
        <v>0.000558606342334955</v>
      </c>
      <c r="AJ43" s="5" t="n">
        <v>0.000547858861978612</v>
      </c>
      <c r="AK43" s="5" t="n">
        <v>0.000537318539756249</v>
      </c>
      <c r="AL43" s="5" t="n">
        <v>0.000526981371351987</v>
      </c>
      <c r="AM43" s="5" t="n">
        <v>0.000516843430187652</v>
      </c>
      <c r="AN43" s="5" t="n">
        <v>0.000506900865904658</v>
      </c>
      <c r="AO43" s="5" t="n">
        <v>0.000497149902874638</v>
      </c>
      <c r="AP43" s="5" t="n">
        <v>0.000487586838739618</v>
      </c>
      <c r="AQ43" s="5" t="n">
        <v>0.000478208042981376</v>
      </c>
      <c r="AR43" s="5" t="n">
        <v>0.000469009955518573</v>
      </c>
      <c r="AS43" s="5" t="n">
        <v>0.000459989085332069</v>
      </c>
      <c r="AT43" s="5" t="n">
        <v>0.000451142009116445</v>
      </c>
      <c r="AU43" s="5" t="n">
        <v>0.000442465369958955</v>
      </c>
      <c r="AV43" s="5" t="n">
        <v>0.000433955876044001</v>
      </c>
      <c r="AW43" s="5" t="n">
        <v>0.000425610299383372</v>
      </c>
      <c r="AX43" s="5" t="n">
        <v>0.000417425474571131</v>
      </c>
      <c r="AY43" s="5" t="n">
        <v>0.000409398297563368</v>
      </c>
      <c r="AZ43" s="5" t="n">
        <v>0.0004015257244816</v>
      </c>
      <c r="BA43" s="5" t="n">
        <v>0.000393804770440043</v>
      </c>
      <c r="BB43" s="5" t="n">
        <v>0.000386232508395867</v>
      </c>
      <c r="BC43" s="5" t="n">
        <v>0.000378806068021764</v>
      </c>
      <c r="BD43" s="5" t="n">
        <v>0.000371522634600829</v>
      </c>
      <c r="BE43" s="5" t="n">
        <v>0.000364379447943541</v>
      </c>
      <c r="BF43" s="5" t="n">
        <v>0.000357373801325278</v>
      </c>
      <c r="BG43" s="5" t="n">
        <v>0.00035050304044526</v>
      </c>
      <c r="BH43" s="5" t="n">
        <v>0.000343764562405813</v>
      </c>
      <c r="BI43" s="5" t="n">
        <v>0.000337155814711609</v>
      </c>
      <c r="BJ43" s="5" t="n">
        <v>0.000330674294288125</v>
      </c>
      <c r="BK43" s="5" t="n">
        <v>0.000324317546520514</v>
      </c>
      <c r="BL43" s="5" t="n">
        <v>0.000318083164309924</v>
      </c>
      <c r="BM43" s="5" t="n">
        <v>0.000311968787149453</v>
      </c>
      <c r="BN43" s="5" t="n">
        <v>0.000305972100217322</v>
      </c>
      <c r="BO43" s="5" t="n">
        <v>0.000300090833488809</v>
      </c>
      <c r="BP43" s="5" t="n">
        <v>0.000294322760864274</v>
      </c>
      <c r="BQ43" s="5" t="n">
        <v>0.000288665699315849</v>
      </c>
      <c r="BR43" s="5" t="n">
        <v>0.000283117508049546</v>
      </c>
      <c r="BS43" s="5" t="n">
        <v>0.00027767608768392</v>
      </c>
      <c r="BT43" s="5" t="n">
        <v>0.000272339379446151</v>
      </c>
      <c r="BU43" s="5" t="n">
        <v>0.000267105364381792</v>
      </c>
      <c r="BV43" s="5" t="n">
        <v>0.000261972062581717</v>
      </c>
      <c r="BW43" s="5" t="n">
        <v>0.000256937532423174</v>
      </c>
      <c r="BX43" s="5" t="n">
        <v>0.000251999869826158</v>
      </c>
      <c r="BY43" s="5" t="n">
        <v>0.000247157207524329</v>
      </c>
      <c r="BZ43" s="5" t="n">
        <v>0.000242407714349802</v>
      </c>
      <c r="CA43" s="5" t="n">
        <v>0.000237749594532266</v>
      </c>
      <c r="CB43" s="5" t="n">
        <v>0.000233181087011869</v>
      </c>
      <c r="CC43" s="5" t="n">
        <v>0.000228700464765197</v>
      </c>
      <c r="CD43" s="5" t="n">
        <v>0.000224306034144806</v>
      </c>
      <c r="CE43" s="5" t="n">
        <v>0.000219996134231293</v>
      </c>
      <c r="CF43" s="5" t="n">
        <v>0.000215769136198141</v>
      </c>
      <c r="CG43" s="5" t="n">
        <v>0.000211623442689102</v>
      </c>
      <c r="CH43" s="5" t="n">
        <v>0.000207557487207799</v>
      </c>
      <c r="CI43" s="5" t="n">
        <v>0.000203569733518871</v>
      </c>
      <c r="CJ43" s="5" t="n">
        <v>0.000199658675061221</v>
      </c>
      <c r="CK43" s="5" t="n">
        <v>0.00019582283437225</v>
      </c>
      <c r="CL43" s="5" t="n">
        <v>0.000192060762523871</v>
      </c>
      <c r="CM43" s="5" t="n">
        <v>0.000188371038569168</v>
      </c>
      <c r="CN43" s="5" t="n">
        <v>0.000184752268999833</v>
      </c>
      <c r="CO43" s="5" t="n">
        <v>0.000181203087214477</v>
      </c>
      <c r="CP43" s="5" t="n">
        <v>0.000177722152997162</v>
      </c>
      <c r="CQ43" s="5" t="n">
        <v>0.000174308152005476</v>
      </c>
      <c r="CR43" s="5" t="n">
        <v>0.000170959795269932</v>
      </c>
      <c r="CS43" s="5" t="n">
        <v>0.000167675818701918</v>
      </c>
      <c r="CT43" s="5" t="n">
        <v>0.000164454982611861</v>
      </c>
      <c r="CU43" s="5" t="n">
        <v>0.000161296071236161</v>
      </c>
      <c r="CV43" s="5" t="n">
        <v>0.000158197892274559</v>
      </c>
      <c r="CW43" s="5" t="n">
        <v>0.000155159276434946</v>
      </c>
      <c r="CX43" s="5" t="n">
        <v>0.000152179076988057</v>
      </c>
      <c r="CY43" s="5" t="n">
        <v>0.000149256169330814</v>
      </c>
      <c r="CZ43" s="5" t="n">
        <v>0.000146389450557782</v>
      </c>
      <c r="DA43" s="5" t="n">
        <v>0.000143577839040954</v>
      </c>
      <c r="DB43" s="5" t="n">
        <v>0.000140820274018183</v>
      </c>
      <c r="DC43" s="5" t="n">
        <v>0.000138115715189069</v>
      </c>
      <c r="DD43" s="5" t="n">
        <v>0.000135463142319159</v>
      </c>
      <c r="DE43" s="5" t="n">
        <v>0.000132861554851482</v>
      </c>
      <c r="DF43" s="5" t="n">
        <v>0.000130309971525966</v>
      </c>
      <c r="DG43" s="5" t="n">
        <v>0.000127807430005955</v>
      </c>
      <c r="DH43" s="5" t="n">
        <v>0.000125352986512062</v>
      </c>
      <c r="DI43" s="5" t="n">
        <v>0.000122945715463563</v>
      </c>
      <c r="DJ43" s="5" t="n">
        <v>0.000120584709125904</v>
      </c>
      <c r="DK43" s="5" t="n">
        <v>0.000118269077266087</v>
      </c>
      <c r="DL43" s="5" t="n">
        <v>0.000115997946813606</v>
      </c>
      <c r="DM43" s="5" t="n">
        <v>0.000113770461529161</v>
      </c>
      <c r="DN43" s="5" t="n">
        <v>0.000111585781678913</v>
      </c>
      <c r="DO43" s="5" t="n">
        <v>0.00010944308371541</v>
      </c>
      <c r="DP43" s="5" t="n">
        <v>0.000107341559964724</v>
      </c>
      <c r="DQ43" s="5" t="n">
        <v>0.000105280418319809</v>
      </c>
      <c r="DR43" s="5" t="n">
        <v>0.000103258881939183</v>
      </c>
      <c r="DS43" s="5" t="n">
        <v>0.000101276188952282</v>
      </c>
      <c r="DT43" s="5" t="n">
        <v>9.93315921699045E-005</v>
      </c>
      <c r="DU43" s="5" t="n">
        <v>9.74243588010015E-005</v>
      </c>
      <c r="DV43" s="5" t="n">
        <v>9.55537701736731E-005</v>
      </c>
      <c r="DW43" s="5" t="n">
        <v>9.37191214630539E-005</v>
      </c>
      <c r="DX43" s="5" t="n">
        <v>9.19197214237499E-005</v>
      </c>
      <c r="DY43" s="5" t="n">
        <v>9.01548921270479E-005</v>
      </c>
      <c r="DZ43" s="5" t="n">
        <v>8.84239687043431E-005</v>
      </c>
      <c r="EA43" s="5" t="n">
        <v>8.67262990943418E-005</v>
      </c>
      <c r="EB43" s="5" t="n">
        <v>8.50612437962583E-005</v>
      </c>
      <c r="EC43" s="5" t="n">
        <v>8.34281756265654E-005</v>
      </c>
      <c r="ED43" s="5" t="n">
        <v>8.18264794820722E-005</v>
      </c>
      <c r="EE43" s="5" t="n">
        <v>8.02555521057791E-005</v>
      </c>
      <c r="EF43" s="5" t="n">
        <v>7.87148018587258E-005</v>
      </c>
      <c r="EG43" s="5" t="n">
        <v>7.72036484956162E-005</v>
      </c>
      <c r="EH43" s="5" t="n">
        <v>7.57215229446606E-005</v>
      </c>
      <c r="EI43" s="5" t="n">
        <v>7.42678670923036E-005</v>
      </c>
      <c r="EJ43" s="5" t="n">
        <v>7.28421335710605E-005</v>
      </c>
      <c r="EK43" s="5" t="n">
        <v>7.14437855530159E-005</v>
      </c>
      <c r="EL43" s="5" t="n">
        <v>7.00722965457645E-005</v>
      </c>
      <c r="EM43" s="5" t="n">
        <v>6.87271501931264E-005</v>
      </c>
      <c r="EN43" s="5" t="n">
        <v>6.74078400796363E-005</v>
      </c>
      <c r="EO43" s="5" t="n">
        <v>6.61138695388086E-005</v>
      </c>
      <c r="EP43" s="5" t="n">
        <v>6.48447514648431E-005</v>
      </c>
      <c r="EQ43" s="5" t="n">
        <v>6.36000081283283E-005</v>
      </c>
      <c r="ER43" s="5" t="n">
        <v>6.23791709954968E-005</v>
      </c>
      <c r="ES43" s="5" t="n">
        <v>6.11817805505899E-005</v>
      </c>
      <c r="ET43" s="5" t="n">
        <v>6.00073861219963E-005</v>
      </c>
      <c r="EU43" s="5" t="n">
        <v>5.88555457118334E-005</v>
      </c>
      <c r="EV43" s="5" t="n">
        <v>5.77258258284141E-005</v>
      </c>
      <c r="EW43" s="5" t="n">
        <v>5.66178013226004E-005</v>
      </c>
      <c r="EX43" s="5" t="n">
        <v>5.55310552263766E-005</v>
      </c>
      <c r="EY43" s="5" t="n">
        <v>5.44651785958639E-005</v>
      </c>
      <c r="EZ43" s="5" t="n">
        <v>5.34197703556671E-005</v>
      </c>
      <c r="FA43" s="5" t="n">
        <v>5.23944371481067E-005</v>
      </c>
      <c r="FB43" s="5" t="n">
        <v>5.1388793183782E-005</v>
      </c>
      <c r="FC43" s="5" t="n">
        <v>5.04024600960218E-005</v>
      </c>
      <c r="FD43" s="5" t="n">
        <v>4.94350667975541E-005</v>
      </c>
      <c r="FE43" s="5" t="n">
        <v>4.84862493405069E-005</v>
      </c>
      <c r="FF43" s="5" t="n">
        <v>4.75556507785191E-005</v>
      </c>
      <c r="FG43" s="5" t="n">
        <v>4.66429210319586E-005</v>
      </c>
      <c r="FH43" s="5" t="n">
        <v>4.57477167554732E-005</v>
      </c>
      <c r="FI43" s="5" t="n">
        <v>4.48697012084276E-005</v>
      </c>
      <c r="FJ43" s="5" t="n">
        <v>4.40085441273386E-005</v>
      </c>
      <c r="FK43" s="5" t="n">
        <v>4.316392160153E-005</v>
      </c>
      <c r="FL43" s="5" t="n">
        <v>4.23355159500094E-005</v>
      </c>
      <c r="FM43" s="5" t="n">
        <v>4.15230156021185E-005</v>
      </c>
      <c r="FN43" s="5" t="n">
        <v>4.07261149796279E-005</v>
      </c>
      <c r="FO43" s="5" t="n">
        <v>3.99445143809407E-005</v>
      </c>
      <c r="FP43" s="5" t="n">
        <v>3.91779198686271E-005</v>
      </c>
      <c r="FQ43" s="5" t="n">
        <v>3.84260431575134E-005</v>
      </c>
    </row>
    <row r="44" customFormat="false" ht="15" hidden="false" customHeight="false" outlineLevel="0" collapsed="false">
      <c r="A44" s="4" t="s">
        <v>27</v>
      </c>
      <c r="B44" s="4" t="n">
        <v>42</v>
      </c>
      <c r="C44" s="5" t="n">
        <v>0.00116296505544744</v>
      </c>
      <c r="D44" s="5" t="n">
        <v>0.00114021618475102</v>
      </c>
      <c r="E44" s="5" t="n">
        <v>0.00111791380306714</v>
      </c>
      <c r="F44" s="5" t="n">
        <v>0.00109604910231986</v>
      </c>
      <c r="G44" s="5" t="n">
        <v>0.00107461344952231</v>
      </c>
      <c r="H44" s="5" t="n">
        <v>0.00105359838325825</v>
      </c>
      <c r="I44" s="5" t="n">
        <v>0.0010329956102344</v>
      </c>
      <c r="J44" s="5" t="n">
        <v>0.00101279700190382</v>
      </c>
      <c r="K44" s="5" t="n">
        <v>0.000992994591157648</v>
      </c>
      <c r="L44" s="5" t="n">
        <v>0.000973580569084809</v>
      </c>
      <c r="M44" s="5" t="n">
        <v>0.000954547281797225</v>
      </c>
      <c r="N44" s="5" t="n">
        <v>0.000935887227319965</v>
      </c>
      <c r="O44" s="5" t="n">
        <v>0.000917593052544463</v>
      </c>
      <c r="P44" s="5" t="n">
        <v>0.000899657550243793</v>
      </c>
      <c r="Q44" s="5" t="n">
        <v>0.000882073656149451</v>
      </c>
      <c r="R44" s="5" t="n">
        <v>0.000864834446085649</v>
      </c>
      <c r="S44" s="5" t="n">
        <v>0.000847933133164447</v>
      </c>
      <c r="T44" s="5" t="n">
        <v>0.000831363065035173</v>
      </c>
      <c r="U44" s="5" t="n">
        <v>0.000815117721191916</v>
      </c>
      <c r="V44" s="5" t="n">
        <v>0.000799190710334741</v>
      </c>
      <c r="W44" s="5" t="n">
        <v>0.000783575767783651</v>
      </c>
      <c r="X44" s="5" t="n">
        <v>0.000768266752947056</v>
      </c>
      <c r="Y44" s="5" t="n">
        <v>0.000753257646839201</v>
      </c>
      <c r="Z44" s="5" t="n">
        <v>0.000738542549650112</v>
      </c>
      <c r="AA44" s="5" t="n">
        <v>0.000724115678362614</v>
      </c>
      <c r="AB44" s="5" t="n">
        <v>0.000709971364420081</v>
      </c>
      <c r="AC44" s="5" t="n">
        <v>0.000696104051438717</v>
      </c>
      <c r="AD44" s="5" t="n">
        <v>0.000682508292968342</v>
      </c>
      <c r="AE44" s="5" t="n">
        <v>0.000669178750297594</v>
      </c>
      <c r="AF44" s="5" t="n">
        <v>0.000656110190302872</v>
      </c>
      <c r="AG44" s="5" t="n">
        <v>0.000643297483342242</v>
      </c>
      <c r="AH44" s="5" t="n">
        <v>0.000630735601190757</v>
      </c>
      <c r="AI44" s="5" t="n">
        <v>0.000618419615017518</v>
      </c>
      <c r="AJ44" s="5" t="n">
        <v>0.000606344693404481</v>
      </c>
      <c r="AK44" s="5" t="n">
        <v>0.000594506100404346</v>
      </c>
      <c r="AL44" s="5" t="n">
        <v>0.000582899193638076</v>
      </c>
      <c r="AM44" s="5" t="n">
        <v>0.000571519422430389</v>
      </c>
      <c r="AN44" s="5" t="n">
        <v>0.000560362325983665</v>
      </c>
      <c r="AO44" s="5" t="n">
        <v>0.000549423531587934</v>
      </c>
      <c r="AP44" s="5" t="n">
        <v>0.000538698752866829</v>
      </c>
      <c r="AQ44" s="5" t="n">
        <v>0.000528183788059744</v>
      </c>
      <c r="AR44" s="5" t="n">
        <v>0.000517874518337513</v>
      </c>
      <c r="AS44" s="5" t="n">
        <v>0.000507766906153062</v>
      </c>
      <c r="AT44" s="5" t="n">
        <v>0.000497856993624368</v>
      </c>
      <c r="AU44" s="5" t="n">
        <v>0.000488140900950285</v>
      </c>
      <c r="AV44" s="5" t="n">
        <v>0.000478614824858448</v>
      </c>
      <c r="AW44" s="5" t="n">
        <v>0.000469275037083938</v>
      </c>
      <c r="AX44" s="5" t="n">
        <v>0.00046011788287903</v>
      </c>
      <c r="AY44" s="5" t="n">
        <v>0.000451139779552356</v>
      </c>
      <c r="AZ44" s="5" t="n">
        <v>0.000442337215038058</v>
      </c>
      <c r="BA44" s="5" t="n">
        <v>0.000433706746492901</v>
      </c>
      <c r="BB44" s="5" t="n">
        <v>0.000425244998921936</v>
      </c>
      <c r="BC44" s="5" t="n">
        <v>0.000416948663832017</v>
      </c>
      <c r="BD44" s="5" t="n">
        <v>0.000408814497911858</v>
      </c>
      <c r="BE44" s="5" t="n">
        <v>0.000400839321738844</v>
      </c>
      <c r="BF44" s="5" t="n">
        <v>0.000393020018511603</v>
      </c>
      <c r="BG44" s="5" t="n">
        <v>0.000385353532808108</v>
      </c>
      <c r="BH44" s="5" t="n">
        <v>0.000377836869368542</v>
      </c>
      <c r="BI44" s="5" t="n">
        <v>0.000370467091902582</v>
      </c>
      <c r="BJ44" s="5" t="n">
        <v>0.000363241321920893</v>
      </c>
      <c r="BK44" s="5" t="n">
        <v>0.000356156737589153</v>
      </c>
      <c r="BL44" s="5" t="n">
        <v>0.000349210572606062</v>
      </c>
      <c r="BM44" s="5" t="n">
        <v>0.000342400115103225</v>
      </c>
      <c r="BN44" s="5" t="n">
        <v>0.00033572270656701</v>
      </c>
      <c r="BO44" s="5" t="n">
        <v>0.000329175740781951</v>
      </c>
      <c r="BP44" s="5" t="n">
        <v>0.000322756662795576</v>
      </c>
      <c r="BQ44" s="5" t="n">
        <v>0.000316462967903885</v>
      </c>
      <c r="BR44" s="5" t="n">
        <v>0.000310292200656703</v>
      </c>
      <c r="BS44" s="5" t="n">
        <v>0.000304241953883122</v>
      </c>
      <c r="BT44" s="5" t="n">
        <v>0.000298309867736601</v>
      </c>
      <c r="BU44" s="5" t="n">
        <v>0.00029249362875905</v>
      </c>
      <c r="BV44" s="5" t="n">
        <v>0.000286790968963113</v>
      </c>
      <c r="BW44" s="5" t="n">
        <v>0.000281199664933451</v>
      </c>
      <c r="BX44" s="5" t="n">
        <v>0.000275717536945663</v>
      </c>
      <c r="BY44" s="5" t="n">
        <v>0.000270342448102645</v>
      </c>
      <c r="BZ44" s="5" t="n">
        <v>0.000265072303488267</v>
      </c>
      <c r="CA44" s="5" t="n">
        <v>0.000259905049338038</v>
      </c>
      <c r="CB44" s="5" t="n">
        <v>0.000254838672225977</v>
      </c>
      <c r="CC44" s="5" t="n">
        <v>0.000249871198268248</v>
      </c>
      <c r="CD44" s="5" t="n">
        <v>0.000245000692342123</v>
      </c>
      <c r="CE44" s="5" t="n">
        <v>0.000240225257320481</v>
      </c>
      <c r="CF44" s="5" t="n">
        <v>0.000235543033322072</v>
      </c>
      <c r="CG44" s="5" t="n">
        <v>0.00023095219697622</v>
      </c>
      <c r="CH44" s="5" t="n">
        <v>0.000226450960702285</v>
      </c>
      <c r="CI44" s="5" t="n">
        <v>0.000222037572003342</v>
      </c>
      <c r="CJ44" s="5" t="n">
        <v>0.000217710312774622</v>
      </c>
      <c r="CK44" s="5" t="n">
        <v>0.000213467498624387</v>
      </c>
      <c r="CL44" s="5" t="n">
        <v>0.000209307478209353</v>
      </c>
      <c r="CM44" s="5" t="n">
        <v>0.000205228632583321</v>
      </c>
      <c r="CN44" s="5" t="n">
        <v>0.000201229374557688</v>
      </c>
      <c r="CO44" s="5" t="n">
        <v>0.000197308148076392</v>
      </c>
      <c r="CP44" s="5" t="n">
        <v>0.000193463427601293</v>
      </c>
      <c r="CQ44" s="5" t="n">
        <v>0.000189693717511652</v>
      </c>
      <c r="CR44" s="5" t="n">
        <v>0.000185997551513717</v>
      </c>
      <c r="CS44" s="5" t="n">
        <v>0.000182373492063959</v>
      </c>
      <c r="CT44" s="5" t="n">
        <v>0.000178820129801749</v>
      </c>
      <c r="CU44" s="5" t="n">
        <v>0.000175336082995137</v>
      </c>
      <c r="CV44" s="5" t="n">
        <v>0.000171919996995951</v>
      </c>
      <c r="CW44" s="5" t="n">
        <v>0.000168570543707225</v>
      </c>
      <c r="CX44" s="5" t="n">
        <v>0.000165286421060062</v>
      </c>
      <c r="CY44" s="5" t="n">
        <v>0.000162066352501378</v>
      </c>
      <c r="CZ44" s="5" t="n">
        <v>0.000158909086491632</v>
      </c>
      <c r="DA44" s="5" t="n">
        <v>0.000155813396012783</v>
      </c>
      <c r="DB44" s="5" t="n">
        <v>0.000152778078085558</v>
      </c>
      <c r="DC44" s="5" t="n">
        <v>0.000149801953296613</v>
      </c>
      <c r="DD44" s="5" t="n">
        <v>0.000146883865334901</v>
      </c>
      <c r="DE44" s="5" t="n">
        <v>0.000144022680537259</v>
      </c>
      <c r="DF44" s="5" t="n">
        <v>0.000141217287442985</v>
      </c>
      <c r="DG44" s="5" t="n">
        <v>0.000138466596357523</v>
      </c>
      <c r="DH44" s="5" t="n">
        <v>0.000135769538924024</v>
      </c>
      <c r="DI44" s="5" t="n">
        <v>0.000133125067704132</v>
      </c>
      <c r="DJ44" s="5" t="n">
        <v>0.00013053215576686</v>
      </c>
      <c r="DK44" s="5" t="n">
        <v>0.000127989796285366</v>
      </c>
      <c r="DL44" s="5" t="n">
        <v>0.000125497002141817</v>
      </c>
      <c r="DM44" s="5" t="n">
        <v>0.000123052805540369</v>
      </c>
      <c r="DN44" s="5" t="n">
        <v>0.00012065625762725</v>
      </c>
      <c r="DO44" s="5" t="n">
        <v>0.00011830642811872</v>
      </c>
      <c r="DP44" s="5" t="n">
        <v>0.000116002404936588</v>
      </c>
      <c r="DQ44" s="5" t="n">
        <v>0.000113743293850055</v>
      </c>
      <c r="DR44" s="5" t="n">
        <v>0.000111528218125656</v>
      </c>
      <c r="DS44" s="5" t="n">
        <v>0.000109356318183762</v>
      </c>
      <c r="DT44" s="5" t="n">
        <v>0.00010722675126118</v>
      </c>
      <c r="DU44" s="5" t="n">
        <v>0.000105138691081641</v>
      </c>
      <c r="DV44" s="5" t="n">
        <v>0.000103091327532057</v>
      </c>
      <c r="DW44" s="5" t="n">
        <v>0.000101083866344664</v>
      </c>
      <c r="DX44" s="5" t="n">
        <v>9.91155287869416E-005</v>
      </c>
      <c r="DY44" s="5" t="n">
        <v>9.71855513561826E-005</v>
      </c>
      <c r="DZ44" s="5" t="n">
        <v>9.52931854806272E-005</v>
      </c>
      <c r="EA44" s="5" t="n">
        <v>9.34376972269169E-005</v>
      </c>
      <c r="EB44" s="5" t="n">
        <v>9.1618367012547E-005</v>
      </c>
      <c r="EC44" s="5" t="n">
        <v>8.98344893244252E-005</v>
      </c>
      <c r="ED44" s="5" t="n">
        <v>8.80853724429809E-005</v>
      </c>
      <c r="EE44" s="5" t="n">
        <v>8.63703381718262E-005</v>
      </c>
      <c r="EF44" s="5" t="n">
        <v>8.46887215723013E-005</v>
      </c>
      <c r="EG44" s="5" t="n">
        <v>8.30398707034608E-005</v>
      </c>
      <c r="EH44" s="5" t="n">
        <v>8.14231463672765E-005</v>
      </c>
      <c r="EI44" s="5" t="n">
        <v>7.98379218593936E-005</v>
      </c>
      <c r="EJ44" s="5" t="n">
        <v>7.82835827231043E-005</v>
      </c>
      <c r="EK44" s="5" t="n">
        <v>7.67595265102061E-005</v>
      </c>
      <c r="EL44" s="5" t="n">
        <v>7.52651625454126E-005</v>
      </c>
      <c r="EM44" s="5" t="n">
        <v>7.37999116953159E-005</v>
      </c>
      <c r="EN44" s="5" t="n">
        <v>7.23632061426782E-005</v>
      </c>
      <c r="EO44" s="5" t="n">
        <v>7.09544891643876E-005</v>
      </c>
      <c r="EP44" s="5" t="n">
        <v>6.9573214914076E-005</v>
      </c>
      <c r="EQ44" s="5" t="n">
        <v>6.82188482092894E-005</v>
      </c>
      <c r="ER44" s="5" t="n">
        <v>6.6890864322322E-005</v>
      </c>
      <c r="ES44" s="5" t="n">
        <v>6.55887487757134E-005</v>
      </c>
      <c r="ET44" s="5" t="n">
        <v>6.43119971412975E-005</v>
      </c>
      <c r="EU44" s="5" t="n">
        <v>6.30601148432497E-005</v>
      </c>
      <c r="EV44" s="5" t="n">
        <v>6.18326169655736E-005</v>
      </c>
      <c r="EW44" s="5" t="n">
        <v>6.06290280624755E-005</v>
      </c>
      <c r="EX44" s="5" t="n">
        <v>5.94488819734007E-005</v>
      </c>
      <c r="EY44" s="5" t="n">
        <v>5.82917216408463E-005</v>
      </c>
      <c r="EZ44" s="5" t="n">
        <v>5.71570989325032E-005</v>
      </c>
      <c r="FA44" s="5" t="n">
        <v>5.60445744661742E-005</v>
      </c>
      <c r="FB44" s="5" t="n">
        <v>5.49537174389103E-005</v>
      </c>
      <c r="FC44" s="5" t="n">
        <v>5.38841054588124E-005</v>
      </c>
      <c r="FD44" s="5" t="n">
        <v>5.28353243803847E-005</v>
      </c>
      <c r="FE44" s="5" t="n">
        <v>5.18069681434419E-005</v>
      </c>
      <c r="FF44" s="5" t="n">
        <v>5.07986386146797E-005</v>
      </c>
      <c r="FG44" s="5" t="n">
        <v>4.98099454326884E-005</v>
      </c>
      <c r="FH44" s="5" t="n">
        <v>4.88405058556296E-005</v>
      </c>
      <c r="FI44" s="5" t="n">
        <v>4.7889944612578E-005</v>
      </c>
      <c r="FJ44" s="5" t="n">
        <v>4.69578937570825E-005</v>
      </c>
      <c r="FK44" s="5" t="n">
        <v>4.60439925241696E-005</v>
      </c>
      <c r="FL44" s="5" t="n">
        <v>4.51478871894562E-005</v>
      </c>
      <c r="FM44" s="5" t="n">
        <v>4.42692309319259E-005</v>
      </c>
      <c r="FN44" s="5" t="n">
        <v>4.340768369826E-005</v>
      </c>
      <c r="FO44" s="5" t="n">
        <v>4.25629120714977E-005</v>
      </c>
      <c r="FP44" s="5" t="n">
        <v>4.17345891402521E-005</v>
      </c>
      <c r="FQ44" s="5" t="n">
        <v>4.09223943720338E-005</v>
      </c>
    </row>
    <row r="45" customFormat="false" ht="15" hidden="false" customHeight="false" outlineLevel="0" collapsed="false">
      <c r="A45" s="4" t="s">
        <v>27</v>
      </c>
      <c r="B45" s="4" t="n">
        <v>43</v>
      </c>
      <c r="C45" s="5" t="n">
        <v>0.00128807408444276</v>
      </c>
      <c r="D45" s="5" t="n">
        <v>0.00126294099646496</v>
      </c>
      <c r="E45" s="5" t="n">
        <v>0.0012382992413178</v>
      </c>
      <c r="F45" s="5" t="n">
        <v>0.0012141391869509</v>
      </c>
      <c r="G45" s="5" t="n">
        <v>0.00119045139089047</v>
      </c>
      <c r="H45" s="5" t="n">
        <v>0.00116722659648827</v>
      </c>
      <c r="I45" s="5" t="n">
        <v>0.00114445572924482</v>
      </c>
      <c r="J45" s="5" t="n">
        <v>0.00112212989320659</v>
      </c>
      <c r="K45" s="5" t="n">
        <v>0.00110024036743406</v>
      </c>
      <c r="L45" s="5" t="n">
        <v>0.0010787786025408</v>
      </c>
      <c r="M45" s="5" t="n">
        <v>0.00105773621730088</v>
      </c>
      <c r="N45" s="5" t="n">
        <v>0.00103710499532461</v>
      </c>
      <c r="O45" s="5" t="n">
        <v>0.00101687688179908</v>
      </c>
      <c r="P45" s="5" t="n">
        <v>0.00099704398029532</v>
      </c>
      <c r="Q45" s="5" t="n">
        <v>0.000977598549637304</v>
      </c>
      <c r="R45" s="5" t="n">
        <v>0.000958533000834372</v>
      </c>
      <c r="S45" s="5" t="n">
        <v>0.00093983989407409</v>
      </c>
      <c r="T45" s="5" t="n">
        <v>0.000921511935775166</v>
      </c>
      <c r="U45" s="5" t="n">
        <v>0.000903541975698863</v>
      </c>
      <c r="V45" s="5" t="n">
        <v>0.000885923004117939</v>
      </c>
      <c r="W45" s="5" t="n">
        <v>0.00086864814904164</v>
      </c>
      <c r="X45" s="5" t="n">
        <v>0.000851710673496209</v>
      </c>
      <c r="Y45" s="5" t="n">
        <v>0.000835103972858908</v>
      </c>
      <c r="Z45" s="5" t="n">
        <v>0.000818821572245665</v>
      </c>
      <c r="AA45" s="5" t="n">
        <v>0.000802857123950007</v>
      </c>
      <c r="AB45" s="5" t="n">
        <v>0.000787204404933184</v>
      </c>
      <c r="AC45" s="5" t="n">
        <v>0.000771857314364244</v>
      </c>
      <c r="AD45" s="5" t="n">
        <v>0.000756809871208519</v>
      </c>
      <c r="AE45" s="5" t="n">
        <v>0.000742056211864628</v>
      </c>
      <c r="AF45" s="5" t="n">
        <v>0.000727590587847771</v>
      </c>
      <c r="AG45" s="5" t="n">
        <v>0.000713407363519103</v>
      </c>
      <c r="AH45" s="5" t="n">
        <v>0.000699501013860848</v>
      </c>
      <c r="AI45" s="5" t="n">
        <v>0.000685866122294376</v>
      </c>
      <c r="AJ45" s="5" t="n">
        <v>0.000672497378542802</v>
      </c>
      <c r="AK45" s="5" t="n">
        <v>0.000659389576534997</v>
      </c>
      <c r="AL45" s="5" t="n">
        <v>0.000646537612352005</v>
      </c>
      <c r="AM45" s="5" t="n">
        <v>0.000633936482213215</v>
      </c>
      <c r="AN45" s="5" t="n">
        <v>0.00062158128050338</v>
      </c>
      <c r="AO45" s="5" t="n">
        <v>0.000609467197838276</v>
      </c>
      <c r="AP45" s="5" t="n">
        <v>0.000597589519168884</v>
      </c>
      <c r="AQ45" s="5" t="n">
        <v>0.00058594362192288</v>
      </c>
      <c r="AR45" s="5" t="n">
        <v>0.000574524974183088</v>
      </c>
      <c r="AS45" s="5" t="n">
        <v>0.000563329132902357</v>
      </c>
      <c r="AT45" s="5" t="n">
        <v>0.000552351742153401</v>
      </c>
      <c r="AU45" s="5" t="n">
        <v>0.000541588531412951</v>
      </c>
      <c r="AV45" s="5" t="n">
        <v>0.000531035313881212</v>
      </c>
      <c r="AW45" s="5" t="n">
        <v>0.000520687984832846</v>
      </c>
      <c r="AX45" s="5" t="n">
        <v>0.000510542520001933</v>
      </c>
      <c r="AY45" s="5" t="n">
        <v>0.00050059497399868</v>
      </c>
      <c r="AZ45" s="5" t="n">
        <v>0.000490841478756443</v>
      </c>
      <c r="BA45" s="5" t="n">
        <v>0.000481278242011163</v>
      </c>
      <c r="BB45" s="5" t="n">
        <v>0.00047190154580945</v>
      </c>
      <c r="BC45" s="5" t="n">
        <v>0.000462707745046753</v>
      </c>
      <c r="BD45" s="5" t="n">
        <v>0.000453693266034727</v>
      </c>
      <c r="BE45" s="5" t="n">
        <v>0.000444854605096134</v>
      </c>
      <c r="BF45" s="5" t="n">
        <v>0.000436188327188725</v>
      </c>
      <c r="BG45" s="5" t="n">
        <v>0.000427691064554869</v>
      </c>
      <c r="BH45" s="5" t="n">
        <v>0.000419359515399065</v>
      </c>
      <c r="BI45" s="5" t="n">
        <v>0.000411190442591192</v>
      </c>
      <c r="BJ45" s="5" t="n">
        <v>0.000403180672395087</v>
      </c>
      <c r="BK45" s="5" t="n">
        <v>0.000395327093222653</v>
      </c>
      <c r="BL45" s="5" t="n">
        <v>0.000387626654412498</v>
      </c>
      <c r="BM45" s="5" t="n">
        <v>0.000380076365032678</v>
      </c>
      <c r="BN45" s="5" t="n">
        <v>0.00037267329270696</v>
      </c>
      <c r="BO45" s="5" t="n">
        <v>0.000365414562464195</v>
      </c>
      <c r="BP45" s="5" t="n">
        <v>0.000358297355610993</v>
      </c>
      <c r="BQ45" s="5" t="n">
        <v>0.000351318908625831</v>
      </c>
      <c r="BR45" s="5" t="n">
        <v>0.00034447651207592</v>
      </c>
      <c r="BS45" s="5" t="n">
        <v>0.000337767509554276</v>
      </c>
      <c r="BT45" s="5" t="n">
        <v>0.00033118929663889</v>
      </c>
      <c r="BU45" s="5" t="n">
        <v>0.00032473931987187</v>
      </c>
      <c r="BV45" s="5" t="n">
        <v>0.000318415075758804</v>
      </c>
      <c r="BW45" s="5" t="n">
        <v>0.000312214109787878</v>
      </c>
      <c r="BX45" s="5" t="n">
        <v>0.000306134015468307</v>
      </c>
      <c r="BY45" s="5" t="n">
        <v>0.00030017243338798</v>
      </c>
      <c r="BZ45" s="5" t="n">
        <v>0.000294327050289311</v>
      </c>
      <c r="CA45" s="5" t="n">
        <v>0.00028859559816341</v>
      </c>
      <c r="CB45" s="5" t="n">
        <v>0.000282975853362344</v>
      </c>
      <c r="CC45" s="5" t="n">
        <v>0.000277465635728835</v>
      </c>
      <c r="CD45" s="5" t="n">
        <v>0.000272062807742834</v>
      </c>
      <c r="CE45" s="5" t="n">
        <v>0.000266765273684855</v>
      </c>
      <c r="CF45" s="5" t="n">
        <v>0.00026157097881685</v>
      </c>
      <c r="CG45" s="5" t="n">
        <v>0.000256477908577413</v>
      </c>
      <c r="CH45" s="5" t="n">
        <v>0.000251484087794629</v>
      </c>
      <c r="CI45" s="5" t="n">
        <v>0.000246587579913249</v>
      </c>
      <c r="CJ45" s="5" t="n">
        <v>0.000241786486237405</v>
      </c>
      <c r="CK45" s="5" t="n">
        <v>0.00023707894518854</v>
      </c>
      <c r="CL45" s="5" t="n">
        <v>0.000232463131577654</v>
      </c>
      <c r="CM45" s="5" t="n">
        <v>0.000227937255891986</v>
      </c>
      <c r="CN45" s="5" t="n">
        <v>0.000223499563595464</v>
      </c>
      <c r="CO45" s="5" t="n">
        <v>0.000219148334443364</v>
      </c>
      <c r="CP45" s="5" t="n">
        <v>0.000214881881810069</v>
      </c>
      <c r="CQ45" s="5" t="n">
        <v>0.000210698552030708</v>
      </c>
      <c r="CR45" s="5" t="n">
        <v>0.000206596723754338</v>
      </c>
      <c r="CS45" s="5" t="n">
        <v>0.000202574807311895</v>
      </c>
      <c r="CT45" s="5" t="n">
        <v>0.000198631244094583</v>
      </c>
      <c r="CU45" s="5" t="n">
        <v>0.000194764505946021</v>
      </c>
      <c r="CV45" s="5" t="n">
        <v>0.000190973094565172</v>
      </c>
      <c r="CW45" s="5" t="n">
        <v>0.000187255540921916</v>
      </c>
      <c r="CX45" s="5" t="n">
        <v>0.00018361040468351</v>
      </c>
      <c r="CY45" s="5" t="n">
        <v>0.000180036273652817</v>
      </c>
      <c r="CZ45" s="5" t="n">
        <v>0.000176531763216969</v>
      </c>
      <c r="DA45" s="5" t="n">
        <v>0.000173095515807464</v>
      </c>
      <c r="DB45" s="5" t="n">
        <v>0.000169726200370701</v>
      </c>
      <c r="DC45" s="5" t="n">
        <v>0.000166422511848507</v>
      </c>
      <c r="DD45" s="5" t="n">
        <v>0.000163183170669545</v>
      </c>
      <c r="DE45" s="5" t="n">
        <v>0.000160006922250266</v>
      </c>
      <c r="DF45" s="5" t="n">
        <v>0.000156892536505637</v>
      </c>
      <c r="DG45" s="5" t="n">
        <v>0.000153838807369855</v>
      </c>
      <c r="DH45" s="5" t="n">
        <v>0.000150844552326057</v>
      </c>
      <c r="DI45" s="5" t="n">
        <v>0.000147908611945802</v>
      </c>
      <c r="DJ45" s="5" t="n">
        <v>0.00014502984943654</v>
      </c>
      <c r="DK45" s="5" t="n">
        <v>0.000142207150199525</v>
      </c>
      <c r="DL45" s="5" t="n">
        <v>0.000139439421394827</v>
      </c>
      <c r="DM45" s="5" t="n">
        <v>0.000136725591516118</v>
      </c>
      <c r="DN45" s="5" t="n">
        <v>0.000134064609973117</v>
      </c>
      <c r="DO45" s="5" t="n">
        <v>0.00013145544668236</v>
      </c>
      <c r="DP45" s="5" t="n">
        <v>0.00012889709166608</v>
      </c>
      <c r="DQ45" s="5" t="n">
        <v>0.000126388554659074</v>
      </c>
      <c r="DR45" s="5" t="n">
        <v>0.000123928864723011</v>
      </c>
      <c r="DS45" s="5" t="n">
        <v>0.000121517069868404</v>
      </c>
      <c r="DT45" s="5" t="n">
        <v>0.000119152236684239</v>
      </c>
      <c r="DU45" s="5" t="n">
        <v>0.000116833449974263</v>
      </c>
      <c r="DV45" s="5" t="n">
        <v>0.000114559812401493</v>
      </c>
      <c r="DW45" s="5" t="n">
        <v>0.000112330444138276</v>
      </c>
      <c r="DX45" s="5" t="n">
        <v>0.000110144482524555</v>
      </c>
      <c r="DY45" s="5" t="n">
        <v>0.00010800108173159</v>
      </c>
      <c r="DZ45" s="5" t="n">
        <v>0.000105899412433552</v>
      </c>
      <c r="EA45" s="5" t="n">
        <v>0.000103838661484779</v>
      </c>
      <c r="EB45" s="5" t="n">
        <v>0.000101818031603029</v>
      </c>
      <c r="EC45" s="5" t="n">
        <v>9.98367410600665E-005</v>
      </c>
      <c r="ED45" s="5" t="n">
        <v>9.78940233772319E-005</v>
      </c>
      <c r="EE45" s="5" t="n">
        <v>9.59891270275737E-005</v>
      </c>
      <c r="EF45" s="5" t="n">
        <v>9.4121315143525E-005</v>
      </c>
      <c r="EG45" s="5" t="n">
        <v>9.22898652306881E-005</v>
      </c>
      <c r="EH45" s="5" t="n">
        <v>9.04940688866152E-005</v>
      </c>
      <c r="EI45" s="5" t="n">
        <v>8.87332315259171E-005</v>
      </c>
      <c r="EJ45" s="5" t="n">
        <v>8.70066721098128E-005</v>
      </c>
      <c r="EK45" s="5" t="n">
        <v>8.53137228816747E-005</v>
      </c>
      <c r="EL45" s="5" t="n">
        <v>8.3653729107902E-005</v>
      </c>
      <c r="EM45" s="5" t="n">
        <v>8.20260488226809E-005</v>
      </c>
      <c r="EN45" s="5" t="n">
        <v>8.04300525795165E-005</v>
      </c>
      <c r="EO45" s="5" t="n">
        <v>7.88651232058735E-005</v>
      </c>
      <c r="EP45" s="5" t="n">
        <v>7.73306555640341E-005</v>
      </c>
      <c r="EQ45" s="5" t="n">
        <v>7.58260563157309E-005</v>
      </c>
      <c r="ER45" s="5" t="n">
        <v>7.43507436918867E-005</v>
      </c>
      <c r="ES45" s="5" t="n">
        <v>7.29041472663505E-005</v>
      </c>
      <c r="ET45" s="5" t="n">
        <v>7.14857077347419E-005</v>
      </c>
      <c r="EU45" s="5" t="n">
        <v>7.00948766970688E-005</v>
      </c>
      <c r="EV45" s="5" t="n">
        <v>6.87311164451199E-005</v>
      </c>
      <c r="EW45" s="5" t="n">
        <v>6.73938997529655E-005</v>
      </c>
      <c r="EX45" s="5" t="n">
        <v>6.60827096731209E-005</v>
      </c>
      <c r="EY45" s="5" t="n">
        <v>6.47970393354846E-005</v>
      </c>
      <c r="EZ45" s="5" t="n">
        <v>6.35363917506071E-005</v>
      </c>
      <c r="FA45" s="5" t="n">
        <v>6.23002796167338E-005</v>
      </c>
      <c r="FB45" s="5" t="n">
        <v>6.10882251309563E-005</v>
      </c>
      <c r="FC45" s="5" t="n">
        <v>5.98997598034723E-005</v>
      </c>
      <c r="FD45" s="5" t="n">
        <v>5.87344242759524E-005</v>
      </c>
      <c r="FE45" s="5" t="n">
        <v>5.75917681433502E-005</v>
      </c>
      <c r="FF45" s="5" t="n">
        <v>5.64713497791525E-005</v>
      </c>
      <c r="FG45" s="5" t="n">
        <v>5.53727361638501E-005</v>
      </c>
      <c r="FH45" s="5" t="n">
        <v>5.42955027172942E-005</v>
      </c>
      <c r="FI45" s="5" t="n">
        <v>5.32392331337173E-005</v>
      </c>
      <c r="FJ45" s="5" t="n">
        <v>5.22035192203063E-005</v>
      </c>
      <c r="FK45" s="5" t="n">
        <v>5.11879607388854E-005</v>
      </c>
      <c r="FL45" s="5" t="n">
        <v>5.01921652510395E-005</v>
      </c>
      <c r="FM45" s="5" t="n">
        <v>4.92157479654587E-005</v>
      </c>
      <c r="FN45" s="5" t="n">
        <v>4.82583315887242E-005</v>
      </c>
      <c r="FO45" s="5" t="n">
        <v>4.73195461796472E-005</v>
      </c>
      <c r="FP45" s="5" t="n">
        <v>4.63990290048288E-005</v>
      </c>
      <c r="FQ45" s="5" t="n">
        <v>4.54964243992162E-005</v>
      </c>
    </row>
    <row r="46" customFormat="false" ht="15" hidden="false" customHeight="false" outlineLevel="0" collapsed="false">
      <c r="A46" s="4" t="s">
        <v>27</v>
      </c>
      <c r="B46" s="4" t="n">
        <v>44</v>
      </c>
      <c r="C46" s="5" t="n">
        <v>0.00143169941896826</v>
      </c>
      <c r="D46" s="5" t="n">
        <v>0.00140353985409147</v>
      </c>
      <c r="E46" s="5" t="n">
        <v>0.00137593454499374</v>
      </c>
      <c r="F46" s="5" t="n">
        <v>0.00134887257288785</v>
      </c>
      <c r="G46" s="5" t="n">
        <v>0.00132234323427261</v>
      </c>
      <c r="H46" s="5" t="n">
        <v>0.00129633603668622</v>
      </c>
      <c r="I46" s="5" t="n">
        <v>0.0012708406945442</v>
      </c>
      <c r="J46" s="5" t="n">
        <v>0.00124584712505849</v>
      </c>
      <c r="K46" s="5" t="n">
        <v>0.00122134544423713</v>
      </c>
      <c r="L46" s="5" t="n">
        <v>0.00119732596296307</v>
      </c>
      <c r="M46" s="5" t="n">
        <v>0.00117377918314976</v>
      </c>
      <c r="N46" s="5" t="n">
        <v>0.00115069579397309</v>
      </c>
      <c r="O46" s="5" t="n">
        <v>0.00112806666817677</v>
      </c>
      <c r="P46" s="5" t="n">
        <v>0.00110588285845126</v>
      </c>
      <c r="Q46" s="5" t="n">
        <v>0.00108413559388387</v>
      </c>
      <c r="R46" s="5" t="n">
        <v>0.00106281627647864</v>
      </c>
      <c r="S46" s="5" t="n">
        <v>0.0010419164777451</v>
      </c>
      <c r="T46" s="5" t="n">
        <v>0.00102142793535398</v>
      </c>
      <c r="U46" s="5" t="n">
        <v>0.00100134254985917</v>
      </c>
      <c r="V46" s="5" t="n">
        <v>0.00098165238148451</v>
      </c>
      <c r="W46" s="5" t="n">
        <v>0.000962349646972949</v>
      </c>
      <c r="X46" s="5" t="n">
        <v>0.000943426716499052</v>
      </c>
      <c r="Y46" s="5" t="n">
        <v>0.000924876110641959</v>
      </c>
      <c r="Z46" s="5" t="n">
        <v>0.000906690497417539</v>
      </c>
      <c r="AA46" s="5" t="n">
        <v>0.000888862689370051</v>
      </c>
      <c r="AB46" s="5" t="n">
        <v>0.000871385640720535</v>
      </c>
      <c r="AC46" s="5" t="n">
        <v>0.000854252444571157</v>
      </c>
      <c r="AD46" s="5" t="n">
        <v>0.000837456330165964</v>
      </c>
      <c r="AE46" s="5" t="n">
        <v>0.000820990660204468</v>
      </c>
      <c r="AF46" s="5" t="n">
        <v>0.000804848928208313</v>
      </c>
      <c r="AG46" s="5" t="n">
        <v>0.000789024755941004</v>
      </c>
      <c r="AH46" s="5" t="n">
        <v>0.000773511890877376</v>
      </c>
      <c r="AI46" s="5" t="n">
        <v>0.000758304203723359</v>
      </c>
      <c r="AJ46" s="5" t="n">
        <v>0.000743395685985138</v>
      </c>
      <c r="AK46" s="5" t="n">
        <v>0.00072878044758562</v>
      </c>
      <c r="AL46" s="5" t="n">
        <v>0.000714452714528413</v>
      </c>
      <c r="AM46" s="5" t="n">
        <v>0.000700406826607547</v>
      </c>
      <c r="AN46" s="5" t="n">
        <v>0.000686637235162935</v>
      </c>
      <c r="AO46" s="5" t="n">
        <v>0.0006731385008798</v>
      </c>
      <c r="AP46" s="5" t="n">
        <v>0.000659905291630958</v>
      </c>
      <c r="AQ46" s="5" t="n">
        <v>0.000646932380363174</v>
      </c>
      <c r="AR46" s="5" t="n">
        <v>0.000634214643023823</v>
      </c>
      <c r="AS46" s="5" t="n">
        <v>0.000621747056528954</v>
      </c>
      <c r="AT46" s="5" t="n">
        <v>0.000609524696772001</v>
      </c>
      <c r="AU46" s="5" t="n">
        <v>0.000597542736670897</v>
      </c>
      <c r="AV46" s="5" t="n">
        <v>0.000585796444254383</v>
      </c>
      <c r="AW46" s="5" t="n">
        <v>0.000574281180785841</v>
      </c>
      <c r="AX46" s="5" t="n">
        <v>0.000562992398924211</v>
      </c>
      <c r="AY46" s="5" t="n">
        <v>0.000551925640921547</v>
      </c>
      <c r="AZ46" s="5" t="n">
        <v>0.000541076536855201</v>
      </c>
      <c r="BA46" s="5" t="n">
        <v>0.000530440802896104</v>
      </c>
      <c r="BB46" s="5" t="n">
        <v>0.000520014239610567</v>
      </c>
      <c r="BC46" s="5" t="n">
        <v>0.000509792730295278</v>
      </c>
      <c r="BD46" s="5" t="n">
        <v>0.000499772239346608</v>
      </c>
      <c r="BE46" s="5" t="n">
        <v>0.00048994881065989</v>
      </c>
      <c r="BF46" s="5" t="n">
        <v>0.000480318566062676</v>
      </c>
      <c r="BG46" s="5" t="n">
        <v>0.000470877703776851</v>
      </c>
      <c r="BH46" s="5" t="n">
        <v>0.000461622496912617</v>
      </c>
      <c r="BI46" s="5" t="n">
        <v>0.000452549291991566</v>
      </c>
      <c r="BJ46" s="5" t="n">
        <v>0.000443654507498725</v>
      </c>
      <c r="BK46" s="5" t="n">
        <v>0.00043493463246369</v>
      </c>
      <c r="BL46" s="5" t="n">
        <v>0.000426386225069408</v>
      </c>
      <c r="BM46" s="5" t="n">
        <v>0.00041800591128871</v>
      </c>
      <c r="BN46" s="5" t="n">
        <v>0.000409790383547159</v>
      </c>
      <c r="BO46" s="5" t="n">
        <v>0.000401736399413322</v>
      </c>
      <c r="BP46" s="5" t="n">
        <v>0.000393840780313903</v>
      </c>
      <c r="BQ46" s="5" t="n">
        <v>0.000386100410274648</v>
      </c>
      <c r="BR46" s="5" t="n">
        <v>0.000378512234686434</v>
      </c>
      <c r="BS46" s="5" t="n">
        <v>0.000371073259094912</v>
      </c>
      <c r="BT46" s="5" t="n">
        <v>0.000363780548014891</v>
      </c>
      <c r="BU46" s="5" t="n">
        <v>0.000356631223767723</v>
      </c>
      <c r="BV46" s="5" t="n">
        <v>0.000349622465341426</v>
      </c>
      <c r="BW46" s="5" t="n">
        <v>0.000342751507273698</v>
      </c>
      <c r="BX46" s="5" t="n">
        <v>0.000336015638556786</v>
      </c>
      <c r="BY46" s="5" t="n">
        <v>0.000329412201564239</v>
      </c>
      <c r="BZ46" s="5" t="n">
        <v>0.00032293859099819</v>
      </c>
      <c r="CA46" s="5" t="n">
        <v>0.000316592252858294</v>
      </c>
      <c r="CB46" s="5" t="n">
        <v>0.000310370683430095</v>
      </c>
      <c r="CC46" s="5" t="n">
        <v>0.000304271428294256</v>
      </c>
      <c r="CD46" s="5" t="n">
        <v>0.000298292081355012</v>
      </c>
      <c r="CE46" s="5" t="n">
        <v>0.000292430283886924</v>
      </c>
      <c r="CF46" s="5" t="n">
        <v>0.000286683723602188</v>
      </c>
      <c r="CG46" s="5" t="n">
        <v>0.000281050133734917</v>
      </c>
      <c r="CH46" s="5" t="n">
        <v>0.000275527292143751</v>
      </c>
      <c r="CI46" s="5" t="n">
        <v>0.000270113020432894</v>
      </c>
      <c r="CJ46" s="5" t="n">
        <v>0.000264805183089911</v>
      </c>
      <c r="CK46" s="5" t="n">
        <v>0.000259601686640187</v>
      </c>
      <c r="CL46" s="5" t="n">
        <v>0.000254500478818809</v>
      </c>
      <c r="CM46" s="5" t="n">
        <v>0.00024949954775888</v>
      </c>
      <c r="CN46" s="5" t="n">
        <v>0.000244596921194495</v>
      </c>
      <c r="CO46" s="5" t="n">
        <v>0.000239790665681583</v>
      </c>
      <c r="CP46" s="5" t="n">
        <v>0.000235078885831852</v>
      </c>
      <c r="CQ46" s="5" t="n">
        <v>0.000230459723563614</v>
      </c>
      <c r="CR46" s="5" t="n">
        <v>0.000225931357366704</v>
      </c>
      <c r="CS46" s="5" t="n">
        <v>0.000221492001581391</v>
      </c>
      <c r="CT46" s="5" t="n">
        <v>0.000217139905692831</v>
      </c>
      <c r="CU46" s="5" t="n">
        <v>0.000212873353637955</v>
      </c>
      <c r="CV46" s="5" t="n">
        <v>0.000208690663126898</v>
      </c>
      <c r="CW46" s="5" t="n">
        <v>0.000204590184978093</v>
      </c>
      <c r="CX46" s="5" t="n">
        <v>0.000200570302465342</v>
      </c>
      <c r="CY46" s="5" t="n">
        <v>0.000196629430678996</v>
      </c>
      <c r="CZ46" s="5" t="n">
        <v>0.000192766015898793</v>
      </c>
      <c r="DA46" s="5" t="n">
        <v>0.0001889785349799</v>
      </c>
      <c r="DB46" s="5" t="n">
        <v>0.000185265494750175</v>
      </c>
      <c r="DC46" s="5" t="n">
        <v>0.000181625431420085</v>
      </c>
      <c r="DD46" s="5" t="n">
        <v>0.000178056910003943</v>
      </c>
      <c r="DE46" s="5" t="n">
        <v>0.000174558523752255</v>
      </c>
      <c r="DF46" s="5" t="n">
        <v>0.000171128893596051</v>
      </c>
      <c r="DG46" s="5" t="n">
        <v>0.000167766667601321</v>
      </c>
      <c r="DH46" s="5" t="n">
        <v>0.000164470520434667</v>
      </c>
      <c r="DI46" s="5" t="n">
        <v>0.00016123915283961</v>
      </c>
      <c r="DJ46" s="5" t="n">
        <v>0.000158071291122774</v>
      </c>
      <c r="DK46" s="5" t="n">
        <v>0.000154965686650521</v>
      </c>
      <c r="DL46" s="5" t="n">
        <v>0.000151921115355669</v>
      </c>
      <c r="DM46" s="5" t="n">
        <v>0.000148936377253439</v>
      </c>
      <c r="DN46" s="5" t="n">
        <v>0.00014601029596728</v>
      </c>
      <c r="DO46" s="5" t="n">
        <v>0.000143141718263906</v>
      </c>
      <c r="DP46" s="5" t="n">
        <v>0.000140329513597992</v>
      </c>
      <c r="DQ46" s="5" t="n">
        <v>0.000137572573664868</v>
      </c>
      <c r="DR46" s="5" t="n">
        <v>0.000134869811962757</v>
      </c>
      <c r="DS46" s="5" t="n">
        <v>0.000132220163364005</v>
      </c>
      <c r="DT46" s="5" t="n">
        <v>0.000129622583693423</v>
      </c>
      <c r="DU46" s="5" t="n">
        <v>0.000127076049316277</v>
      </c>
      <c r="DV46" s="5" t="n">
        <v>0.000124579556733617</v>
      </c>
      <c r="DW46" s="5" t="n">
        <v>0.000122132122186369</v>
      </c>
      <c r="DX46" s="5" t="n">
        <v>0.000119732781265758</v>
      </c>
      <c r="DY46" s="5" t="n">
        <v>0.000117380588533389</v>
      </c>
      <c r="DZ46" s="5" t="n">
        <v>0.000115074617146993</v>
      </c>
      <c r="EA46" s="5" t="n">
        <v>0.000112813958494939</v>
      </c>
      <c r="EB46" s="5" t="n">
        <v>0.000110597721836747</v>
      </c>
      <c r="EC46" s="5" t="n">
        <v>0.00010842503395192</v>
      </c>
      <c r="ED46" s="5" t="n">
        <v>0.000106295038794779</v>
      </c>
      <c r="EE46" s="5" t="n">
        <v>0.000104206897155956</v>
      </c>
      <c r="EF46" s="5" t="n">
        <v>0.00010215978633199</v>
      </c>
      <c r="EG46" s="5" t="n">
        <v>0.000100152899799588</v>
      </c>
      <c r="EH46" s="5" t="n">
        <v>9.81854468972143E-005</v>
      </c>
      <c r="EI46" s="5" t="n">
        <v>9.625665251356E-005</v>
      </c>
      <c r="EJ46" s="5" t="n">
        <v>9.43657567806788E-005</v>
      </c>
      <c r="EK46" s="5" t="n">
        <v>9.25120147744485E-005</v>
      </c>
      <c r="EL46" s="5" t="n">
        <v>9.06946962203614E-005</v>
      </c>
      <c r="EM46" s="5" t="n">
        <v>8.89130852052E-005</v>
      </c>
      <c r="EN46" s="5" t="n">
        <v>8.71664798941518E-005</v>
      </c>
      <c r="EO46" s="5" t="n">
        <v>8.54541922541419E-005</v>
      </c>
      <c r="EP46" s="5" t="n">
        <v>8.37755477822721E-005</v>
      </c>
      <c r="EQ46" s="5" t="n">
        <v>8.21298852389241E-005</v>
      </c>
      <c r="ER46" s="5" t="n">
        <v>8.05165563875221E-005</v>
      </c>
      <c r="ES46" s="5" t="n">
        <v>7.89349257380723E-005</v>
      </c>
      <c r="ET46" s="5" t="n">
        <v>7.73843702966959E-005</v>
      </c>
      <c r="EU46" s="5" t="n">
        <v>7.5864279319604E-005</v>
      </c>
      <c r="EV46" s="5" t="n">
        <v>7.43740540720683E-005</v>
      </c>
      <c r="EW46" s="5" t="n">
        <v>7.29131075921652E-005</v>
      </c>
      <c r="EX46" s="5" t="n">
        <v>7.14808644587395E-005</v>
      </c>
      <c r="EY46" s="5" t="n">
        <v>7.00767605652519E-005</v>
      </c>
      <c r="EZ46" s="5" t="n">
        <v>6.87002428961803E-005</v>
      </c>
      <c r="FA46" s="5" t="n">
        <v>6.73507693091935E-005</v>
      </c>
      <c r="FB46" s="5" t="n">
        <v>6.60278083214338E-005</v>
      </c>
      <c r="FC46" s="5" t="n">
        <v>6.47308388994627E-005</v>
      </c>
      <c r="FD46" s="5" t="n">
        <v>6.34593502538694E-005</v>
      </c>
      <c r="FE46" s="5" t="n">
        <v>6.22128416377654E-005</v>
      </c>
      <c r="FF46" s="5" t="n">
        <v>6.0990822148721E-005</v>
      </c>
      <c r="FG46" s="5" t="n">
        <v>5.97928105361412E-005</v>
      </c>
      <c r="FH46" s="5" t="n">
        <v>5.86183350101965E-005</v>
      </c>
      <c r="FI46" s="5" t="n">
        <v>5.7466933056527E-005</v>
      </c>
      <c r="FJ46" s="5" t="n">
        <v>5.63381512534988E-005</v>
      </c>
      <c r="FK46" s="5" t="n">
        <v>5.52315450933483E-005</v>
      </c>
      <c r="FL46" s="5" t="n">
        <v>5.41466788067657E-005</v>
      </c>
      <c r="FM46" s="5" t="n">
        <v>5.30831251912556E-005</v>
      </c>
      <c r="FN46" s="5" t="n">
        <v>5.20404654420492E-005</v>
      </c>
      <c r="FO46" s="5" t="n">
        <v>5.1018288987903E-005</v>
      </c>
      <c r="FP46" s="5" t="n">
        <v>5.00161933281174E-005</v>
      </c>
      <c r="FQ46" s="5" t="n">
        <v>4.90337838743304E-005</v>
      </c>
    </row>
    <row r="47" customFormat="false" ht="15" hidden="false" customHeight="false" outlineLevel="0" collapsed="false">
      <c r="A47" s="4" t="s">
        <v>27</v>
      </c>
      <c r="B47" s="4" t="n">
        <v>45</v>
      </c>
      <c r="C47" s="5" t="n">
        <v>0.00157249148689975</v>
      </c>
      <c r="D47" s="5" t="n">
        <v>0.00154160895474853</v>
      </c>
      <c r="E47" s="5" t="n">
        <v>0.0015113319728749</v>
      </c>
      <c r="F47" s="5" t="n">
        <v>0.00148164870111867</v>
      </c>
      <c r="G47" s="5" t="n">
        <v>0.00145254752963753</v>
      </c>
      <c r="H47" s="5" t="n">
        <v>0.00142401707447004</v>
      </c>
      <c r="I47" s="5" t="n">
        <v>0.00139604617318156</v>
      </c>
      <c r="J47" s="5" t="n">
        <v>0.00136862388059356</v>
      </c>
      <c r="K47" s="5" t="n">
        <v>0.0013417394645926</v>
      </c>
      <c r="L47" s="5" t="n">
        <v>0.00131538240202023</v>
      </c>
      <c r="M47" s="5" t="n">
        <v>0.00128954237463919</v>
      </c>
      <c r="N47" s="5" t="n">
        <v>0.00126420926517812</v>
      </c>
      <c r="O47" s="5" t="n">
        <v>0.00123937315344946</v>
      </c>
      <c r="P47" s="5" t="n">
        <v>0.00121502431254261</v>
      </c>
      <c r="Q47" s="5" t="n">
        <v>0.00119115320508856</v>
      </c>
      <c r="R47" s="5" t="n">
        <v>0.00116775047959605</v>
      </c>
      <c r="S47" s="5" t="n">
        <v>0.00114480696685759</v>
      </c>
      <c r="T47" s="5" t="n">
        <v>0.00112231367642313</v>
      </c>
      <c r="U47" s="5" t="n">
        <v>0.00110026179314249</v>
      </c>
      <c r="V47" s="5" t="n">
        <v>0.00107864267377178</v>
      </c>
      <c r="W47" s="5" t="n">
        <v>0.00105744784364625</v>
      </c>
      <c r="X47" s="5" t="n">
        <v>0.00103666899341592</v>
      </c>
      <c r="Y47" s="5" t="n">
        <v>0.00101629797584324</v>
      </c>
      <c r="Z47" s="5" t="n">
        <v>0.000996326802662928</v>
      </c>
      <c r="AA47" s="5" t="n">
        <v>0.000976747641500686</v>
      </c>
      <c r="AB47" s="5" t="n">
        <v>0.000957552812852036</v>
      </c>
      <c r="AC47" s="5" t="n">
        <v>0.000938734787117923</v>
      </c>
      <c r="AD47" s="5" t="n">
        <v>0.000920286181697816</v>
      </c>
      <c r="AE47" s="5" t="n">
        <v>0.000902199758138211</v>
      </c>
      <c r="AF47" s="5" t="n">
        <v>0.00088446841933576</v>
      </c>
      <c r="AG47" s="5" t="n">
        <v>0.000867085206794016</v>
      </c>
      <c r="AH47" s="5" t="n">
        <v>0.000850043297933034</v>
      </c>
      <c r="AI47" s="5" t="n">
        <v>0.00083333600345048</v>
      </c>
      <c r="AJ47" s="5" t="n">
        <v>0.000816956764733035</v>
      </c>
      <c r="AK47" s="5" t="n">
        <v>0.000800899151318424</v>
      </c>
      <c r="AL47" s="5" t="n">
        <v>0.000785156858404967</v>
      </c>
      <c r="AM47" s="5" t="n">
        <v>0.000769723704410197</v>
      </c>
      <c r="AN47" s="5" t="n">
        <v>0.000754593628575995</v>
      </c>
      <c r="AO47" s="5" t="n">
        <v>0.000739760688619251</v>
      </c>
      <c r="AP47" s="5" t="n">
        <v>0.000725219058428372</v>
      </c>
      <c r="AQ47" s="5" t="n">
        <v>0.000710963025804312</v>
      </c>
      <c r="AR47" s="5" t="n">
        <v>0.000696986990244564</v>
      </c>
      <c r="AS47" s="5" t="n">
        <v>0.000683285460769789</v>
      </c>
      <c r="AT47" s="5" t="n">
        <v>0.000669853053792968</v>
      </c>
      <c r="AU47" s="5" t="n">
        <v>0.000656684491029402</v>
      </c>
      <c r="AV47" s="5" t="n">
        <v>0.000643774597446356</v>
      </c>
      <c r="AW47" s="5" t="n">
        <v>0.00063111829925333</v>
      </c>
      <c r="AX47" s="5" t="n">
        <v>0.000618710621930307</v>
      </c>
      <c r="AY47" s="5" t="n">
        <v>0.000606546688294518</v>
      </c>
      <c r="AZ47" s="5" t="n">
        <v>0.000594621716604182</v>
      </c>
      <c r="BA47" s="5" t="n">
        <v>0.000582931018699329</v>
      </c>
      <c r="BB47" s="5" t="n">
        <v>0.000571469998178142</v>
      </c>
      <c r="BC47" s="5" t="n">
        <v>0.000560234148608618</v>
      </c>
      <c r="BD47" s="5" t="n">
        <v>0.000549219051775185</v>
      </c>
      <c r="BE47" s="5" t="n">
        <v>0.000538420375958748</v>
      </c>
      <c r="BF47" s="5" t="n">
        <v>0.00052783387425015</v>
      </c>
      <c r="BG47" s="5" t="n">
        <v>0.000517455382896603</v>
      </c>
      <c r="BH47" s="5" t="n">
        <v>0.000507280819679434</v>
      </c>
      <c r="BI47" s="5" t="n">
        <v>0.000497306182324131</v>
      </c>
      <c r="BJ47" s="5" t="n">
        <v>0.00048752754694037</v>
      </c>
      <c r="BK47" s="5" t="n">
        <v>0.000477941066492682</v>
      </c>
      <c r="BL47" s="5" t="n">
        <v>0.0004685429693011</v>
      </c>
      <c r="BM47" s="5" t="n">
        <v>0.000459329557569554</v>
      </c>
      <c r="BN47" s="5" t="n">
        <v>0.000450297205944583</v>
      </c>
      <c r="BO47" s="5" t="n">
        <v>0.000441442360100797</v>
      </c>
      <c r="BP47" s="5" t="n">
        <v>0.000432761535353987</v>
      </c>
      <c r="BQ47" s="5" t="n">
        <v>0.000424251315301105</v>
      </c>
      <c r="BR47" s="5" t="n">
        <v>0.000415908350487437</v>
      </c>
      <c r="BS47" s="5" t="n">
        <v>0.000407729357098319</v>
      </c>
      <c r="BT47" s="5" t="n">
        <v>0.000399711115677048</v>
      </c>
      <c r="BU47" s="5" t="n">
        <v>0.000391850469867894</v>
      </c>
      <c r="BV47" s="5" t="n">
        <v>0.000384144325182856</v>
      </c>
      <c r="BW47" s="5" t="n">
        <v>0.000376589647792969</v>
      </c>
      <c r="BX47" s="5" t="n">
        <v>0.000369183463342582</v>
      </c>
      <c r="BY47" s="5" t="n">
        <v>0.0003619228557874</v>
      </c>
      <c r="BZ47" s="5" t="n">
        <v>0.000354804966253952</v>
      </c>
      <c r="CA47" s="5" t="n">
        <v>0.000347826991922817</v>
      </c>
      <c r="CB47" s="5" t="n">
        <v>0.000340986184931835</v>
      </c>
      <c r="CC47" s="5" t="n">
        <v>0.000334279851302188</v>
      </c>
      <c r="CD47" s="5" t="n">
        <v>0.000327705349884466</v>
      </c>
      <c r="CE47" s="5" t="n">
        <v>0.000321260091325271</v>
      </c>
      <c r="CF47" s="5" t="n">
        <v>0.000314941537054358</v>
      </c>
      <c r="CG47" s="5" t="n">
        <v>0.000308747198291437</v>
      </c>
      <c r="CH47" s="5" t="n">
        <v>0.00030267463507172</v>
      </c>
      <c r="CI47" s="5" t="n">
        <v>0.000296721455291138</v>
      </c>
      <c r="CJ47" s="5" t="n">
        <v>0.000290885313769751</v>
      </c>
      <c r="CK47" s="5" t="n">
        <v>0.000285163911333819</v>
      </c>
      <c r="CL47" s="5" t="n">
        <v>0.000279554993915188</v>
      </c>
      <c r="CM47" s="5" t="n">
        <v>0.000274056351668439</v>
      </c>
      <c r="CN47" s="5" t="n">
        <v>0.000268665818105474</v>
      </c>
      <c r="CO47" s="5" t="n">
        <v>0.000263381269247076</v>
      </c>
      <c r="CP47" s="5" t="n">
        <v>0.000258200622790028</v>
      </c>
      <c r="CQ47" s="5" t="n">
        <v>0.000253121837291759</v>
      </c>
      <c r="CR47" s="5" t="n">
        <v>0.000248142911370319</v>
      </c>
      <c r="CS47" s="5" t="n">
        <v>0.000243261882919454</v>
      </c>
      <c r="CT47" s="5" t="n">
        <v>0.000238476828339884</v>
      </c>
      <c r="CU47" s="5" t="n">
        <v>0.000233785861785241</v>
      </c>
      <c r="CV47" s="5" t="n">
        <v>0.000229187134422437</v>
      </c>
      <c r="CW47" s="5" t="n">
        <v>0.000224678833706582</v>
      </c>
      <c r="CX47" s="5" t="n">
        <v>0.000220259182670546</v>
      </c>
      <c r="CY47" s="5" t="n">
        <v>0.000215926439227521</v>
      </c>
      <c r="CZ47" s="5" t="n">
        <v>0.000211678895488343</v>
      </c>
      <c r="DA47" s="5" t="n">
        <v>0.000207514877090476</v>
      </c>
      <c r="DB47" s="5" t="n">
        <v>0.000203432742542087</v>
      </c>
      <c r="DC47" s="5" t="n">
        <v>0.000199430882577456</v>
      </c>
      <c r="DD47" s="5" t="n">
        <v>0.000195507719525367</v>
      </c>
      <c r="DE47" s="5" t="n">
        <v>0.000191661706690272</v>
      </c>
      <c r="DF47" s="5" t="n">
        <v>0.00018789132774466</v>
      </c>
      <c r="DG47" s="5" t="n">
        <v>0.000184195096134543</v>
      </c>
      <c r="DH47" s="5" t="n">
        <v>0.000180571554495357</v>
      </c>
      <c r="DI47" s="5" t="n">
        <v>0.00017701927407987</v>
      </c>
      <c r="DJ47" s="5" t="n">
        <v>0.000173536854197076</v>
      </c>
      <c r="DK47" s="5" t="n">
        <v>0.000170122921662519</v>
      </c>
      <c r="DL47" s="5" t="n">
        <v>0.000166776130258617</v>
      </c>
      <c r="DM47" s="5" t="n">
        <v>0.000163495160206084</v>
      </c>
      <c r="DN47" s="5" t="n">
        <v>0.000160278717645457</v>
      </c>
      <c r="DO47" s="5" t="n">
        <v>0.000157125534128832</v>
      </c>
      <c r="DP47" s="5" t="n">
        <v>0.000154034366121714</v>
      </c>
      <c r="DQ47" s="5" t="n">
        <v>0.000151003994513954</v>
      </c>
      <c r="DR47" s="5" t="n">
        <v>0.000148033224141253</v>
      </c>
      <c r="DS47" s="5" t="n">
        <v>0.000145120883315419</v>
      </c>
      <c r="DT47" s="5" t="n">
        <v>0.000142265823363408</v>
      </c>
      <c r="DU47" s="5" t="n">
        <v>0.000139466918176456</v>
      </c>
      <c r="DV47" s="5" t="n">
        <v>0.000136723063766997</v>
      </c>
      <c r="DW47" s="5" t="n">
        <v>0.000134033177835224</v>
      </c>
      <c r="DX47" s="5" t="n">
        <v>0.000131396199342992</v>
      </c>
      <c r="DY47" s="5" t="n">
        <v>0.000128811088097258</v>
      </c>
      <c r="DZ47" s="5" t="n">
        <v>0.00012627682434041</v>
      </c>
      <c r="EA47" s="5" t="n">
        <v>0.000123792408350143</v>
      </c>
      <c r="EB47" s="5" t="n">
        <v>0.000121356860045663</v>
      </c>
      <c r="EC47" s="5" t="n">
        <v>0.000118969218602438</v>
      </c>
      <c r="ED47" s="5" t="n">
        <v>0.000116628542074615</v>
      </c>
      <c r="EE47" s="5" t="n">
        <v>0.000114333907023978</v>
      </c>
      <c r="EF47" s="5" t="n">
        <v>0.000112084408157243</v>
      </c>
      <c r="EG47" s="5" t="n">
        <v>0.000109879157969672</v>
      </c>
      <c r="EH47" s="5" t="n">
        <v>0.000107717286395914</v>
      </c>
      <c r="EI47" s="5" t="n">
        <v>0.000105597940468161</v>
      </c>
      <c r="EJ47" s="5" t="n">
        <v>0.000103520283979641</v>
      </c>
      <c r="EK47" s="5" t="n">
        <v>0.00010148349715644</v>
      </c>
      <c r="EL47" s="5" t="n">
        <v>9.94867763347562E-005</v>
      </c>
      <c r="EM47" s="5" t="n">
        <v>9.7529333644264E-005</v>
      </c>
      <c r="EN47" s="5" t="n">
        <v>9.56103966983646E-005</v>
      </c>
      <c r="EO47" s="5" t="n">
        <v>9.37292082903163E-005</v>
      </c>
      <c r="EP47" s="5" t="n">
        <v>9.18850260949178E-005</v>
      </c>
      <c r="EQ47" s="5" t="n">
        <v>9.00771223764085E-005</v>
      </c>
      <c r="ER47" s="5" t="n">
        <v>8.83047837022533E-005</v>
      </c>
      <c r="ES47" s="5" t="n">
        <v>8.65673106620335E-005</v>
      </c>
      <c r="ET47" s="5" t="n">
        <v>8.48640175920012E-005</v>
      </c>
      <c r="EU47" s="5" t="n">
        <v>8.31942323056278E-005</v>
      </c>
      <c r="EV47" s="5" t="n">
        <v>8.15572958283717E-005</v>
      </c>
      <c r="EW47" s="5" t="n">
        <v>7.99525621387742E-005</v>
      </c>
      <c r="EX47" s="5" t="n">
        <v>7.83793979135527E-005</v>
      </c>
      <c r="EY47" s="5" t="n">
        <v>7.68371822787994E-005</v>
      </c>
      <c r="EZ47" s="5" t="n">
        <v>7.5325306564733E-005</v>
      </c>
      <c r="FA47" s="5" t="n">
        <v>7.38431740670009E-005</v>
      </c>
      <c r="FB47" s="5" t="n">
        <v>7.23901998105347E-005</v>
      </c>
      <c r="FC47" s="5" t="n">
        <v>7.09658103200672E-005</v>
      </c>
      <c r="FD47" s="5" t="n">
        <v>6.95694433940908E-005</v>
      </c>
      <c r="FE47" s="5" t="n">
        <v>6.82005478828129E-005</v>
      </c>
      <c r="FF47" s="5" t="n">
        <v>6.68585834717739E-005</v>
      </c>
      <c r="FG47" s="5" t="n">
        <v>6.55430204687946E-005</v>
      </c>
      <c r="FH47" s="5" t="n">
        <v>6.42533395951439E-005</v>
      </c>
      <c r="FI47" s="5" t="n">
        <v>6.29890317810355E-005</v>
      </c>
      <c r="FJ47" s="5" t="n">
        <v>6.17495979654548E-005</v>
      </c>
      <c r="FK47" s="5" t="n">
        <v>6.05345488986497E-005</v>
      </c>
      <c r="FL47" s="5" t="n">
        <v>5.9343404950285E-005</v>
      </c>
      <c r="FM47" s="5" t="n">
        <v>5.81756959200375E-005</v>
      </c>
      <c r="FN47" s="5" t="n">
        <v>5.70309608524111E-005</v>
      </c>
      <c r="FO47" s="5" t="n">
        <v>5.59087478549936E-005</v>
      </c>
      <c r="FP47" s="5" t="n">
        <v>5.48086139204873E-005</v>
      </c>
      <c r="FQ47" s="5" t="n">
        <v>5.37301247519606E-005</v>
      </c>
    </row>
    <row r="48" customFormat="false" ht="15" hidden="false" customHeight="false" outlineLevel="0" collapsed="false">
      <c r="A48" s="4" t="s">
        <v>27</v>
      </c>
      <c r="B48" s="4" t="n">
        <v>46</v>
      </c>
      <c r="C48" s="5" t="n">
        <v>0.00173925047233681</v>
      </c>
      <c r="D48" s="5" t="n">
        <v>0.0017053738323265</v>
      </c>
      <c r="E48" s="5" t="n">
        <v>0.00167215587370517</v>
      </c>
      <c r="F48" s="5" t="n">
        <v>0.00163958382965834</v>
      </c>
      <c r="G48" s="5" t="n">
        <v>0.00160764517940704</v>
      </c>
      <c r="H48" s="5" t="n">
        <v>0.00157632764351634</v>
      </c>
      <c r="I48" s="5" t="n">
        <v>0.0015456191792923</v>
      </c>
      <c r="J48" s="5" t="n">
        <v>0.00151550797626399</v>
      </c>
      <c r="K48" s="5" t="n">
        <v>0.00148598245175136</v>
      </c>
      <c r="L48" s="5" t="n">
        <v>0.00145703124651464</v>
      </c>
      <c r="M48" s="5" t="n">
        <v>0.00142864322048608</v>
      </c>
      <c r="N48" s="5" t="n">
        <v>0.00140080744858206</v>
      </c>
      <c r="O48" s="5" t="n">
        <v>0.00137351321659251</v>
      </c>
      <c r="P48" s="5" t="n">
        <v>0.00134675001714912</v>
      </c>
      <c r="Q48" s="5" t="n">
        <v>0.00132050754576796</v>
      </c>
      <c r="R48" s="5" t="n">
        <v>0.00129477569696679</v>
      </c>
      <c r="S48" s="5" t="n">
        <v>0.00126954456045658</v>
      </c>
      <c r="T48" s="5" t="n">
        <v>0.0012448044174026</v>
      </c>
      <c r="U48" s="5" t="n">
        <v>0.00122054573675823</v>
      </c>
      <c r="V48" s="5" t="n">
        <v>0.00119675917166584</v>
      </c>
      <c r="W48" s="5" t="n">
        <v>0.00117343555592719</v>
      </c>
      <c r="X48" s="5" t="n">
        <v>0.00115056590053919</v>
      </c>
      <c r="Y48" s="5" t="n">
        <v>0.00112814139029593</v>
      </c>
      <c r="Z48" s="5" t="n">
        <v>0.00110615338045472</v>
      </c>
      <c r="AA48" s="5" t="n">
        <v>0.00108459339346423</v>
      </c>
      <c r="AB48" s="5" t="n">
        <v>0.0010634531157564</v>
      </c>
      <c r="AC48" s="5" t="n">
        <v>0.00104272439459718</v>
      </c>
      <c r="AD48" s="5" t="n">
        <v>0.0010223992349977</v>
      </c>
      <c r="AE48" s="5" t="n">
        <v>0.00100246979668439</v>
      </c>
      <c r="AF48" s="5" t="n">
        <v>0.000982928391125681</v>
      </c>
      <c r="AG48" s="5" t="n">
        <v>0.000963767478615596</v>
      </c>
      <c r="AH48" s="5" t="n">
        <v>0.000944979665412404</v>
      </c>
      <c r="AI48" s="5" t="n">
        <v>0.000926557700932085</v>
      </c>
      <c r="AJ48" s="5" t="n">
        <v>0.000908494474994082</v>
      </c>
      <c r="AK48" s="5" t="n">
        <v>0.000890783015120911</v>
      </c>
      <c r="AL48" s="5" t="n">
        <v>0.00087341648388739</v>
      </c>
      <c r="AM48" s="5" t="n">
        <v>0.000856388176321721</v>
      </c>
      <c r="AN48" s="5" t="n">
        <v>0.000839691517354746</v>
      </c>
      <c r="AO48" s="5" t="n">
        <v>0.000823320059319288</v>
      </c>
      <c r="AP48" s="5" t="n">
        <v>0.000807267479495333</v>
      </c>
      <c r="AQ48" s="5" t="n">
        <v>0.00079152757770351</v>
      </c>
      <c r="AR48" s="5" t="n">
        <v>0.000776094273943428</v>
      </c>
      <c r="AS48" s="5" t="n">
        <v>0.000760961606077415</v>
      </c>
      <c r="AT48" s="5" t="n">
        <v>0.000746123727558778</v>
      </c>
      <c r="AU48" s="5" t="n">
        <v>0.000731574905202259</v>
      </c>
      <c r="AV48" s="5" t="n">
        <v>0.000717309516998887</v>
      </c>
      <c r="AW48" s="5" t="n">
        <v>0.000703322049970589</v>
      </c>
      <c r="AX48" s="5" t="n">
        <v>0.000689607098067091</v>
      </c>
      <c r="AY48" s="5" t="n">
        <v>0.000676159360102568</v>
      </c>
      <c r="AZ48" s="5" t="n">
        <v>0.000662973637731601</v>
      </c>
      <c r="BA48" s="5" t="n">
        <v>0.000650044833464203</v>
      </c>
      <c r="BB48" s="5" t="n">
        <v>0.000637367948718492</v>
      </c>
      <c r="BC48" s="5" t="n">
        <v>0.000624938081910664</v>
      </c>
      <c r="BD48" s="5" t="n">
        <v>0.000612750426581932</v>
      </c>
      <c r="BE48" s="5" t="n">
        <v>0.000600800269560331</v>
      </c>
      <c r="BF48" s="5" t="n">
        <v>0.000589082989159273</v>
      </c>
      <c r="BG48" s="5" t="n">
        <v>0.000577594053408959</v>
      </c>
      <c r="BH48" s="5" t="n">
        <v>0.000566329018322875</v>
      </c>
      <c r="BI48" s="5" t="n">
        <v>0.000555283526196937</v>
      </c>
      <c r="BJ48" s="5" t="n">
        <v>0.000544453303941483</v>
      </c>
      <c r="BK48" s="5" t="n">
        <v>0.000533834161445368</v>
      </c>
      <c r="BL48" s="5" t="n">
        <v>0.000523421989970796</v>
      </c>
      <c r="BM48" s="5" t="n">
        <v>0.000513212760579807</v>
      </c>
      <c r="BN48" s="5" t="n">
        <v>0.00050320252259084</v>
      </c>
      <c r="BO48" s="5" t="n">
        <v>0.000493387402064172</v>
      </c>
      <c r="BP48" s="5" t="n">
        <v>0.000483763600316989</v>
      </c>
      <c r="BQ48" s="5" t="n">
        <v>0.000474327392467555</v>
      </c>
      <c r="BR48" s="5" t="n">
        <v>0.000465075126006242</v>
      </c>
      <c r="BS48" s="5" t="n">
        <v>0.000456003219394652</v>
      </c>
      <c r="BT48" s="5" t="n">
        <v>0.000447108160691823</v>
      </c>
      <c r="BU48" s="5" t="n">
        <v>0.000438386506206312</v>
      </c>
      <c r="BV48" s="5" t="n">
        <v>0.000429834879174695</v>
      </c>
      <c r="BW48" s="5" t="n">
        <v>0.000421449968465493</v>
      </c>
      <c r="BX48" s="5" t="n">
        <v>0.000413228527307519</v>
      </c>
      <c r="BY48" s="5" t="n">
        <v>0.000405167372042992</v>
      </c>
      <c r="BZ48" s="5" t="n">
        <v>0.000397263380905177</v>
      </c>
      <c r="CA48" s="5" t="n">
        <v>0.000389513492818905</v>
      </c>
      <c r="CB48" s="5" t="n">
        <v>0.000381914706224284</v>
      </c>
      <c r="CC48" s="5" t="n">
        <v>0.000374464077923187</v>
      </c>
      <c r="CD48" s="5" t="n">
        <v>0.000367158721948146</v>
      </c>
      <c r="CE48" s="5" t="n">
        <v>0.000359995808452807</v>
      </c>
      <c r="CF48" s="5" t="n">
        <v>0.000352972562623899</v>
      </c>
      <c r="CG48" s="5" t="n">
        <v>0.000346086263613987</v>
      </c>
      <c r="CH48" s="5" t="n">
        <v>0.000339334243494971</v>
      </c>
      <c r="CI48" s="5" t="n">
        <v>0.000332713886232017</v>
      </c>
      <c r="CJ48" s="5" t="n">
        <v>0.000326222626676809</v>
      </c>
      <c r="CK48" s="5" t="n">
        <v>0.000319857949580449</v>
      </c>
      <c r="CL48" s="5" t="n">
        <v>0.000313617388625564</v>
      </c>
      <c r="CM48" s="5" t="n">
        <v>0.000307498525476513</v>
      </c>
      <c r="CN48" s="5" t="n">
        <v>0.000301498988848903</v>
      </c>
      <c r="CO48" s="5" t="n">
        <v>0.000295616453596437</v>
      </c>
      <c r="CP48" s="5" t="n">
        <v>0.000289848639815182</v>
      </c>
      <c r="CQ48" s="5" t="n">
        <v>0.000284193311965608</v>
      </c>
      <c r="CR48" s="5" t="n">
        <v>0.000278648278011495</v>
      </c>
      <c r="CS48" s="5" t="n">
        <v>0.000273211388575501</v>
      </c>
      <c r="CT48" s="5" t="n">
        <v>0.000267880536110932</v>
      </c>
      <c r="CU48" s="5" t="n">
        <v>0.000262653654089173</v>
      </c>
      <c r="CV48" s="5" t="n">
        <v>0.000257528716203881</v>
      </c>
      <c r="CW48" s="5" t="n">
        <v>0.000252503735589493</v>
      </c>
      <c r="CX48" s="5" t="n">
        <v>0.00024757676405518</v>
      </c>
      <c r="CY48" s="5" t="n">
        <v>0.000242745891334106</v>
      </c>
      <c r="CZ48" s="5" t="n">
        <v>0.00023800924434636</v>
      </c>
      <c r="DA48" s="5" t="n">
        <v>0.000233364986476858</v>
      </c>
      <c r="DB48" s="5" t="n">
        <v>0.000228811316867028</v>
      </c>
      <c r="DC48" s="5" t="n">
        <v>0.000224346469719694</v>
      </c>
      <c r="DD48" s="5" t="n">
        <v>0.000219968713618401</v>
      </c>
      <c r="DE48" s="5" t="n">
        <v>0.00021567635085884</v>
      </c>
      <c r="DF48" s="5" t="n">
        <v>0.000211467716794367</v>
      </c>
      <c r="DG48" s="5" t="n">
        <v>0.000207341179192744</v>
      </c>
      <c r="DH48" s="5" t="n">
        <v>0.000203295137607085</v>
      </c>
      <c r="DI48" s="5" t="n">
        <v>0.000199328022757239</v>
      </c>
      <c r="DJ48" s="5" t="n">
        <v>0.00019543829592461</v>
      </c>
      <c r="DK48" s="5" t="n">
        <v>0.000191624448357519</v>
      </c>
      <c r="DL48" s="5" t="n">
        <v>0.000187885000689114</v>
      </c>
      <c r="DM48" s="5" t="n">
        <v>0.00018421850236594</v>
      </c>
      <c r="DN48" s="5" t="n">
        <v>0.000180623531087609</v>
      </c>
      <c r="DO48" s="5" t="n">
        <v>0.00017709869225746</v>
      </c>
      <c r="DP48" s="5" t="n">
        <v>0.000173642618444103</v>
      </c>
      <c r="DQ48" s="5" t="n">
        <v>0.000170253968852729</v>
      </c>
      <c r="DR48" s="5" t="n">
        <v>0.000166931428807637</v>
      </c>
      <c r="DS48" s="5" t="n">
        <v>0.00016367370924375</v>
      </c>
      <c r="DT48" s="5" t="n">
        <v>0.000160479546208792</v>
      </c>
      <c r="DU48" s="5" t="n">
        <v>0.000157347700374788</v>
      </c>
      <c r="DV48" s="5" t="n">
        <v>0.000154276956559007</v>
      </c>
      <c r="DW48" s="5" t="n">
        <v>0.000151266123254334</v>
      </c>
      <c r="DX48" s="5" t="n">
        <v>0.000148314032168639</v>
      </c>
      <c r="DY48" s="5" t="n">
        <v>0.000145419537773028</v>
      </c>
      <c r="DZ48" s="5" t="n">
        <v>0.000142581516859419</v>
      </c>
      <c r="EA48" s="5" t="n">
        <v>0.000139798868105445</v>
      </c>
      <c r="EB48" s="5" t="n">
        <v>0.000137070511649573</v>
      </c>
      <c r="EC48" s="5" t="n">
        <v>0.000134395388672659</v>
      </c>
      <c r="ED48" s="5" t="n">
        <v>0.000131772460988944</v>
      </c>
      <c r="EE48" s="5" t="n">
        <v>0.000129200710644373</v>
      </c>
      <c r="EF48" s="5" t="n">
        <v>0.000126679139522801</v>
      </c>
      <c r="EG48" s="5" t="n">
        <v>0.000124206768959967</v>
      </c>
      <c r="EH48" s="5" t="n">
        <v>0.000121782639365131</v>
      </c>
      <c r="EI48" s="5" t="n">
        <v>0.000119405809849149</v>
      </c>
      <c r="EJ48" s="5" t="n">
        <v>0.000117075357861207</v>
      </c>
      <c r="EK48" s="5" t="n">
        <v>0.000114790378831331</v>
      </c>
      <c r="EL48" s="5" t="n">
        <v>0.000112549985820665</v>
      </c>
      <c r="EM48" s="5" t="n">
        <v>0.000110353309177857</v>
      </c>
      <c r="EN48" s="5" t="n">
        <v>0.000108199496203221</v>
      </c>
      <c r="EO48" s="5" t="n">
        <v>0.000106087710817659</v>
      </c>
      <c r="EP48" s="5" t="n">
        <v>0.000104017133239931</v>
      </c>
      <c r="EQ48" s="5" t="n">
        <v>0.00010198695966912</v>
      </c>
      <c r="ER48" s="5" t="n">
        <v>9.99964019730015E-005</v>
      </c>
      <c r="ES48" s="5" t="n">
        <v>9.80446873837249E-005</v>
      </c>
      <c r="ET48" s="5" t="n">
        <v>9.61310581977237E-005</v>
      </c>
      <c r="EU48" s="5" t="n">
        <v>9.4254771483171E-005</v>
      </c>
      <c r="EV48" s="5" t="n">
        <v>9.24150987918759E-005</v>
      </c>
      <c r="EW48" s="5" t="n">
        <v>9.06113258772878E-005</v>
      </c>
      <c r="EX48" s="5" t="n">
        <v>8.88427524178281E-005</v>
      </c>
      <c r="EY48" s="5" t="n">
        <v>8.71086917458852E-005</v>
      </c>
      <c r="EZ48" s="5" t="n">
        <v>8.54084705816938E-005</v>
      </c>
      <c r="FA48" s="5" t="n">
        <v>8.37414287725435E-005</v>
      </c>
      <c r="FB48" s="5" t="n">
        <v>8.2106919037428E-005</v>
      </c>
      <c r="FC48" s="5" t="n">
        <v>8.05043067158007E-005</v>
      </c>
      <c r="FD48" s="5" t="n">
        <v>7.89329695218832E-005</v>
      </c>
      <c r="FE48" s="5" t="n">
        <v>7.73922973039687E-005</v>
      </c>
      <c r="FF48" s="5" t="n">
        <v>7.58816918077221E-005</v>
      </c>
      <c r="FG48" s="5" t="n">
        <v>7.44005664441438E-005</v>
      </c>
      <c r="FH48" s="5" t="n">
        <v>7.29483460628622E-005</v>
      </c>
      <c r="FI48" s="5" t="n">
        <v>7.15244667289783E-005</v>
      </c>
      <c r="FJ48" s="5" t="n">
        <v>7.01283755044635E-005</v>
      </c>
      <c r="FK48" s="5" t="n">
        <v>6.87595302341082E-005</v>
      </c>
      <c r="FL48" s="5" t="n">
        <v>6.74173993352456E-005</v>
      </c>
      <c r="FM48" s="5" t="n">
        <v>6.61014615918054E-005</v>
      </c>
      <c r="FN48" s="5" t="n">
        <v>6.48112059524752E-005</v>
      </c>
      <c r="FO48" s="5" t="n">
        <v>6.35461313323038E-005</v>
      </c>
      <c r="FP48" s="5" t="n">
        <v>6.23057464187449E-005</v>
      </c>
      <c r="FQ48" s="5" t="n">
        <v>6.10895694810321E-005</v>
      </c>
    </row>
    <row r="49" customFormat="false" ht="15" hidden="false" customHeight="false" outlineLevel="0" collapsed="false">
      <c r="A49" s="4" t="s">
        <v>27</v>
      </c>
      <c r="B49" s="4" t="n">
        <v>47</v>
      </c>
      <c r="C49" s="5" t="n">
        <v>0.0019976383149457</v>
      </c>
      <c r="D49" s="5" t="n">
        <v>0.00195937096283627</v>
      </c>
      <c r="E49" s="5" t="n">
        <v>0.0019218366327215</v>
      </c>
      <c r="F49" s="5" t="n">
        <v>0.00188502128953871</v>
      </c>
      <c r="G49" s="5" t="n">
        <v>0.00184891116657149</v>
      </c>
      <c r="H49" s="5" t="n">
        <v>0.00181349276033782</v>
      </c>
      <c r="I49" s="5" t="n">
        <v>0.00177875282557516</v>
      </c>
      <c r="J49" s="5" t="n">
        <v>0.00174467837031944</v>
      </c>
      <c r="K49" s="5" t="n">
        <v>0.00171125665107863</v>
      </c>
      <c r="L49" s="5" t="n">
        <v>0.00167847516809549</v>
      </c>
      <c r="M49" s="5" t="n">
        <v>0.00164632166070133</v>
      </c>
      <c r="N49" s="5" t="n">
        <v>0.00161478410275728</v>
      </c>
      <c r="O49" s="5" t="n">
        <v>0.0015838506981819</v>
      </c>
      <c r="P49" s="5" t="n">
        <v>0.00155350987656289</v>
      </c>
      <c r="Q49" s="5" t="n">
        <v>0.00152375028885254</v>
      </c>
      <c r="R49" s="5" t="n">
        <v>0.00149456080314458</v>
      </c>
      <c r="S49" s="5" t="n">
        <v>0.00146593050053079</v>
      </c>
      <c r="T49" s="5" t="n">
        <v>0.00143784867103647</v>
      </c>
      <c r="U49" s="5" t="n">
        <v>0.00141030480963245</v>
      </c>
      <c r="V49" s="5" t="n">
        <v>0.00138328861232351</v>
      </c>
      <c r="W49" s="5" t="n">
        <v>0.00135678997231026</v>
      </c>
      <c r="X49" s="5" t="n">
        <v>0.00133079897622423</v>
      </c>
      <c r="Y49" s="5" t="n">
        <v>0.00130530590043432</v>
      </c>
      <c r="Z49" s="5" t="n">
        <v>0.0012803012074234</v>
      </c>
      <c r="AA49" s="5" t="n">
        <v>0.00125577554223366</v>
      </c>
      <c r="AB49" s="5" t="n">
        <v>0.00123171972897973</v>
      </c>
      <c r="AC49" s="5" t="n">
        <v>0.0012081247674276</v>
      </c>
      <c r="AD49" s="5" t="n">
        <v>0.00118498182963867</v>
      </c>
      <c r="AE49" s="5" t="n">
        <v>0.00116228225667836</v>
      </c>
      <c r="AF49" s="5" t="n">
        <v>0.00114001755538595</v>
      </c>
      <c r="AG49" s="5" t="n">
        <v>0.00111817939520675</v>
      </c>
      <c r="AH49" s="5" t="n">
        <v>0.00109675960508482</v>
      </c>
      <c r="AI49" s="5" t="n">
        <v>0.00107575017041373</v>
      </c>
      <c r="AJ49" s="5" t="n">
        <v>0.00105514323004607</v>
      </c>
      <c r="AK49" s="5" t="n">
        <v>0.00103493107335995</v>
      </c>
      <c r="AL49" s="5" t="n">
        <v>0.00101510613738121</v>
      </c>
      <c r="AM49" s="5" t="n">
        <v>0.000995661003960091</v>
      </c>
      <c r="AN49" s="5" t="n">
        <v>0.000976588397001876</v>
      </c>
      <c r="AO49" s="5" t="n">
        <v>0.000957881179751041</v>
      </c>
      <c r="AP49" s="5" t="n">
        <v>0.000939532352125516</v>
      </c>
      <c r="AQ49" s="5" t="n">
        <v>0.000921535048103439</v>
      </c>
      <c r="AR49" s="5" t="n">
        <v>0.000903882533158651</v>
      </c>
      <c r="AS49" s="5" t="n">
        <v>0.000886568201745486</v>
      </c>
      <c r="AT49" s="5" t="n">
        <v>0.000869585574831189</v>
      </c>
      <c r="AU49" s="5" t="n">
        <v>0.000852928297476074</v>
      </c>
      <c r="AV49" s="5" t="n">
        <v>0.000836590136458759</v>
      </c>
      <c r="AW49" s="5" t="n">
        <v>0.000820564977948135</v>
      </c>
      <c r="AX49" s="5" t="n">
        <v>0.000804846825217975</v>
      </c>
      <c r="AY49" s="5" t="n">
        <v>0.000789429796406727</v>
      </c>
      <c r="AZ49" s="5" t="n">
        <v>0.000774308122319378</v>
      </c>
      <c r="BA49" s="5" t="n">
        <v>0.000759476144270965</v>
      </c>
      <c r="BB49" s="5" t="n">
        <v>0.000744928311971926</v>
      </c>
      <c r="BC49" s="5" t="n">
        <v>0.000730659181453319</v>
      </c>
      <c r="BD49" s="5" t="n">
        <v>0.000716663413031893</v>
      </c>
      <c r="BE49" s="5" t="n">
        <v>0.000702935769313795</v>
      </c>
      <c r="BF49" s="5" t="n">
        <v>0.000689471113236695</v>
      </c>
      <c r="BG49" s="5" t="n">
        <v>0.000676264406149207</v>
      </c>
      <c r="BH49" s="5" t="n">
        <v>0.000663310705926623</v>
      </c>
      <c r="BI49" s="5" t="n">
        <v>0.000650605165123386</v>
      </c>
      <c r="BJ49" s="5" t="n">
        <v>0.000638143029159877</v>
      </c>
      <c r="BK49" s="5" t="n">
        <v>0.000625919634545169</v>
      </c>
      <c r="BL49" s="5" t="n">
        <v>0.000613930407132091</v>
      </c>
      <c r="BM49" s="5" t="n">
        <v>0.000602170860407258</v>
      </c>
      <c r="BN49" s="5" t="n">
        <v>0.000590636593812643</v>
      </c>
      <c r="BO49" s="5" t="n">
        <v>0.000579323291099665</v>
      </c>
      <c r="BP49" s="5" t="n">
        <v>0.000568226718714926</v>
      </c>
      <c r="BQ49" s="5" t="n">
        <v>0.000557342724216259</v>
      </c>
      <c r="BR49" s="5" t="n">
        <v>0.000546667234719744</v>
      </c>
      <c r="BS49" s="5" t="n">
        <v>0.00053619625537582</v>
      </c>
      <c r="BT49" s="5" t="n">
        <v>0.000525925867874921</v>
      </c>
      <c r="BU49" s="5" t="n">
        <v>0.000515852228981317</v>
      </c>
      <c r="BV49" s="5" t="n">
        <v>0.000505971569095709</v>
      </c>
      <c r="BW49" s="5" t="n">
        <v>0.000496280190844245</v>
      </c>
      <c r="BX49" s="5" t="n">
        <v>0.000486774467695739</v>
      </c>
      <c r="BY49" s="5" t="n">
        <v>0.000477450842604088</v>
      </c>
      <c r="BZ49" s="5" t="n">
        <v>0.000468305826678006</v>
      </c>
      <c r="CA49" s="5" t="n">
        <v>0.000459335997874621</v>
      </c>
      <c r="CB49" s="5" t="n">
        <v>0.000450537999719947</v>
      </c>
      <c r="CC49" s="5" t="n">
        <v>0.000441908540051883</v>
      </c>
      <c r="CD49" s="5" t="n">
        <v>0.000433444389789206</v>
      </c>
      <c r="CE49" s="5" t="n">
        <v>0.000425142381722088</v>
      </c>
      <c r="CF49" s="5" t="n">
        <v>0.000416999409327601</v>
      </c>
      <c r="CG49" s="5" t="n">
        <v>0.000409012425606981</v>
      </c>
      <c r="CH49" s="5" t="n">
        <v>0.000401178441944872</v>
      </c>
      <c r="CI49" s="5" t="n">
        <v>0.000393494526991112</v>
      </c>
      <c r="CJ49" s="5" t="n">
        <v>0.000385957805563719</v>
      </c>
      <c r="CK49" s="5" t="n">
        <v>0.000378565457572422</v>
      </c>
      <c r="CL49" s="5" t="n">
        <v>0.0003713147169635</v>
      </c>
      <c r="CM49" s="5" t="n">
        <v>0.000364202870684283</v>
      </c>
      <c r="CN49" s="5" t="n">
        <v>0.000357227257667625</v>
      </c>
      <c r="CO49" s="5" t="n">
        <v>0.000350385267836151</v>
      </c>
      <c r="CP49" s="5" t="n">
        <v>0.000343674341125033</v>
      </c>
      <c r="CQ49" s="5" t="n">
        <v>0.000337091966523428</v>
      </c>
      <c r="CR49" s="5" t="n">
        <v>0.000330635681135449</v>
      </c>
      <c r="CS49" s="5" t="n">
        <v>0.000324303069257459</v>
      </c>
      <c r="CT49" s="5" t="n">
        <v>0.000318091761474126</v>
      </c>
      <c r="CU49" s="5" t="n">
        <v>0.000311999433771359</v>
      </c>
      <c r="CV49" s="5" t="n">
        <v>0.000306023806666444</v>
      </c>
      <c r="CW49" s="5" t="n">
        <v>0.000300162644354951</v>
      </c>
      <c r="CX49" s="5" t="n">
        <v>0.000294413753873402</v>
      </c>
      <c r="CY49" s="5" t="n">
        <v>0.000288774984278484</v>
      </c>
      <c r="CZ49" s="5" t="n">
        <v>0.000283244225842028</v>
      </c>
      <c r="DA49" s="5" t="n">
        <v>0.000277819409261082</v>
      </c>
      <c r="DB49" s="5" t="n">
        <v>0.000272498504883312</v>
      </c>
      <c r="DC49" s="5" t="n">
        <v>0.00026727952194705</v>
      </c>
      <c r="DD49" s="5" t="n">
        <v>0.00026216050783634</v>
      </c>
      <c r="DE49" s="5" t="n">
        <v>0.000257139547349738</v>
      </c>
      <c r="DF49" s="5" t="n">
        <v>0.00025221476198356</v>
      </c>
      <c r="DG49" s="5" t="n">
        <v>0.000247384309228327</v>
      </c>
      <c r="DH49" s="5" t="n">
        <v>0.000242646381879208</v>
      </c>
      <c r="DI49" s="5" t="n">
        <v>0.000237999207359563</v>
      </c>
      <c r="DJ49" s="5" t="n">
        <v>0.000233441047057248</v>
      </c>
      <c r="DK49" s="5" t="n">
        <v>0.000228970195673694</v>
      </c>
      <c r="DL49" s="5" t="n">
        <v>0.00022458498058564</v>
      </c>
      <c r="DM49" s="5" t="n">
        <v>0.000220283761218742</v>
      </c>
      <c r="DN49" s="5" t="n">
        <v>0.000216064928433735</v>
      </c>
      <c r="DO49" s="5" t="n">
        <v>0.000211926903923798</v>
      </c>
      <c r="DP49" s="5" t="n">
        <v>0.000207868139623812</v>
      </c>
      <c r="DQ49" s="5" t="n">
        <v>0.000203887117130597</v>
      </c>
      <c r="DR49" s="5" t="n">
        <v>0.000199982347134808</v>
      </c>
      <c r="DS49" s="5" t="n">
        <v>0.000196152368863278</v>
      </c>
      <c r="DT49" s="5" t="n">
        <v>0.000192395749532115</v>
      </c>
      <c r="DU49" s="5" t="n">
        <v>0.000188711083810134</v>
      </c>
      <c r="DV49" s="5" t="n">
        <v>0.000185096993293277</v>
      </c>
      <c r="DW49" s="5" t="n">
        <v>0.000181552125988138</v>
      </c>
      <c r="DX49" s="5" t="n">
        <v>0.000178075155806035</v>
      </c>
      <c r="DY49" s="5" t="n">
        <v>0.000174664782066403</v>
      </c>
      <c r="DZ49" s="5" t="n">
        <v>0.000171319729010189</v>
      </c>
      <c r="EA49" s="5" t="n">
        <v>0.000168038745322119</v>
      </c>
      <c r="EB49" s="5" t="n">
        <v>0.000164820603662075</v>
      </c>
      <c r="EC49" s="5" t="n">
        <v>0.000161664100205905</v>
      </c>
      <c r="ED49" s="5" t="n">
        <v>0.000158568054194674</v>
      </c>
      <c r="EE49" s="5" t="n">
        <v>0.000155531307492685</v>
      </c>
      <c r="EF49" s="5" t="n">
        <v>0.000152552724153932</v>
      </c>
      <c r="EG49" s="5" t="n">
        <v>0.00014963118999678</v>
      </c>
      <c r="EH49" s="5" t="n">
        <v>0.000146765612187072</v>
      </c>
      <c r="EI49" s="5" t="n">
        <v>0.000143954918828904</v>
      </c>
      <c r="EJ49" s="5" t="n">
        <v>0.000141198058563163</v>
      </c>
      <c r="EK49" s="5" t="n">
        <v>0.000138494000174405</v>
      </c>
      <c r="EL49" s="5" t="n">
        <v>0.000135841732204933</v>
      </c>
      <c r="EM49" s="5" t="n">
        <v>0.000133240262575218</v>
      </c>
      <c r="EN49" s="5" t="n">
        <v>0.000130688618213748</v>
      </c>
      <c r="EO49" s="5" t="n">
        <v>0.000128185844692097</v>
      </c>
      <c r="EP49" s="5" t="n">
        <v>0.000125731005867769</v>
      </c>
      <c r="EQ49" s="5" t="n">
        <v>0.000123323183533808</v>
      </c>
      <c r="ER49" s="5" t="n">
        <v>0.000120961477075188</v>
      </c>
      <c r="ES49" s="5" t="n">
        <v>0.000118645003131523</v>
      </c>
      <c r="ET49" s="5" t="n">
        <v>0.000116372895266559</v>
      </c>
      <c r="EU49" s="5" t="n">
        <v>0.000114144303643982</v>
      </c>
      <c r="EV49" s="5" t="n">
        <v>0.0001119583947089</v>
      </c>
      <c r="EW49" s="5" t="n">
        <v>0.000109814350876425</v>
      </c>
      <c r="EX49" s="5" t="n">
        <v>0.000107711370224917</v>
      </c>
      <c r="EY49" s="5" t="n">
        <v>0.000105648666196667</v>
      </c>
      <c r="EZ49" s="5" t="n">
        <v>0.000103625467302693</v>
      </c>
      <c r="FA49" s="5" t="n">
        <v>0.00010164101683463</v>
      </c>
      <c r="FB49" s="5" t="n">
        <v>9.96945725811882E-005</v>
      </c>
      <c r="FC49" s="5" t="n">
        <v>9.77854065503658E-005</v>
      </c>
      <c r="FD49" s="5" t="n">
        <v>9.5912804696785E-005</v>
      </c>
      <c r="FE49" s="5" t="n">
        <v>9.40760666551244E-005</v>
      </c>
      <c r="FF49" s="5" t="n">
        <v>9.22745054771079E-005</v>
      </c>
      <c r="FG49" s="5" t="n">
        <v>9.05074473751544E-005</v>
      </c>
      <c r="FH49" s="5" t="n">
        <v>8.87742314694684E-005</v>
      </c>
      <c r="FI49" s="5" t="n">
        <v>8.70742095414601E-005</v>
      </c>
      <c r="FJ49" s="5" t="n">
        <v>8.54067457907171E-005</v>
      </c>
      <c r="FK49" s="5" t="n">
        <v>8.37712165969728E-005</v>
      </c>
      <c r="FL49" s="5" t="n">
        <v>8.21670102868488E-005</v>
      </c>
      <c r="FM49" s="5" t="n">
        <v>8.05935269050373E-005</v>
      </c>
      <c r="FN49" s="5" t="n">
        <v>7.90501779898145E-005</v>
      </c>
      <c r="FO49" s="5" t="n">
        <v>7.75363863522172E-005</v>
      </c>
      <c r="FP49" s="5" t="n">
        <v>7.60515858609922E-005</v>
      </c>
      <c r="FQ49" s="5" t="n">
        <v>7.45952212298784E-005</v>
      </c>
    </row>
    <row r="50" customFormat="false" ht="15" hidden="false" customHeight="false" outlineLevel="0" collapsed="false">
      <c r="A50" s="4" t="s">
        <v>27</v>
      </c>
      <c r="B50" s="4" t="n">
        <v>48</v>
      </c>
      <c r="C50" s="5" t="n">
        <v>0.00219118127808049</v>
      </c>
      <c r="D50" s="5" t="n">
        <v>0.00214911965589792</v>
      </c>
      <c r="E50" s="5" t="n">
        <v>0.00210786397501905</v>
      </c>
      <c r="F50" s="5" t="n">
        <v>0.00206739884434315</v>
      </c>
      <c r="G50" s="5" t="n">
        <v>0.00202770916486794</v>
      </c>
      <c r="H50" s="5" t="n">
        <v>0.00198878012421211</v>
      </c>
      <c r="I50" s="5" t="n">
        <v>0.00195059719123669</v>
      </c>
      <c r="J50" s="5" t="n">
        <v>0.00191314611076665</v>
      </c>
      <c r="K50" s="5" t="n">
        <v>0.00187641289840823</v>
      </c>
      <c r="L50" s="5" t="n">
        <v>0.00184038383546148</v>
      </c>
      <c r="M50" s="5" t="n">
        <v>0.00180504546392757</v>
      </c>
      <c r="N50" s="5" t="n">
        <v>0.00177038458160605</v>
      </c>
      <c r="O50" s="5" t="n">
        <v>0.00173638823728428</v>
      </c>
      <c r="P50" s="5" t="n">
        <v>0.00170304372601438</v>
      </c>
      <c r="Q50" s="5" t="n">
        <v>0.00167033858447729</v>
      </c>
      <c r="R50" s="5" t="n">
        <v>0.00163826058643324</v>
      </c>
      <c r="S50" s="5" t="n">
        <v>0.00160679773825489</v>
      </c>
      <c r="T50" s="5" t="n">
        <v>0.00157593827454494</v>
      </c>
      <c r="U50" s="5" t="n">
        <v>0.00154567065383282</v>
      </c>
      <c r="V50" s="5" t="n">
        <v>0.00151598355435234</v>
      </c>
      <c r="W50" s="5" t="n">
        <v>0.00148686586989688</v>
      </c>
      <c r="X50" s="5" t="n">
        <v>0.00145830670575198</v>
      </c>
      <c r="Y50" s="5" t="n">
        <v>0.00143029537470296</v>
      </c>
      <c r="Z50" s="5" t="n">
        <v>0.00140282139311654</v>
      </c>
      <c r="AA50" s="5" t="n">
        <v>0.00137587447709586</v>
      </c>
      <c r="AB50" s="5" t="n">
        <v>0.00134944453870589</v>
      </c>
      <c r="AC50" s="5" t="n">
        <v>0.00132352168227046</v>
      </c>
      <c r="AD50" s="5" t="n">
        <v>0.00129809620073662</v>
      </c>
      <c r="AE50" s="5" t="n">
        <v>0.00127315857210808</v>
      </c>
      <c r="AF50" s="5" t="n">
        <v>0.00124869945594408</v>
      </c>
      <c r="AG50" s="5" t="n">
        <v>0.00122470968992383</v>
      </c>
      <c r="AH50" s="5" t="n">
        <v>0.00120118028647565</v>
      </c>
      <c r="AI50" s="5" t="n">
        <v>0.00117810242946781</v>
      </c>
      <c r="AJ50" s="5" t="n">
        <v>0.00115546747096207</v>
      </c>
      <c r="AK50" s="5" t="n">
        <v>0.0011332669280274</v>
      </c>
      <c r="AL50" s="5" t="n">
        <v>0.00111149247961384</v>
      </c>
      <c r="AM50" s="5" t="n">
        <v>0.00109013596348384</v>
      </c>
      <c r="AN50" s="5" t="n">
        <v>0.00106918937320166</v>
      </c>
      <c r="AO50" s="5" t="n">
        <v>0.00104864485517964</v>
      </c>
      <c r="AP50" s="5" t="n">
        <v>0.00102849470577804</v>
      </c>
      <c r="AQ50" s="5" t="n">
        <v>0.00100873136846125</v>
      </c>
      <c r="AR50" s="5" t="n">
        <v>0.000989347431005871</v>
      </c>
      <c r="AS50" s="5" t="n">
        <v>0.000970335622761942</v>
      </c>
      <c r="AT50" s="5" t="n">
        <v>0.000951688811964724</v>
      </c>
      <c r="AU50" s="5" t="n">
        <v>0.000933400003098273</v>
      </c>
      <c r="AV50" s="5" t="n">
        <v>0.000915462334306838</v>
      </c>
      <c r="AW50" s="5" t="n">
        <v>0.000897869074856117</v>
      </c>
      <c r="AX50" s="5" t="n">
        <v>0.000880613622642024</v>
      </c>
      <c r="AY50" s="5" t="n">
        <v>0.000863689501745757</v>
      </c>
      <c r="AZ50" s="5" t="n">
        <v>0.000847090360035163</v>
      </c>
      <c r="BA50" s="5" t="n">
        <v>0.00083080996681173</v>
      </c>
      <c r="BB50" s="5" t="n">
        <v>0.000814842210500655</v>
      </c>
      <c r="BC50" s="5" t="n">
        <v>0.00079918109638577</v>
      </c>
      <c r="BD50" s="5" t="n">
        <v>0.000783820744386099</v>
      </c>
      <c r="BE50" s="5" t="n">
        <v>0.00076875538687482</v>
      </c>
      <c r="BF50" s="5" t="n">
        <v>0.000753979366539204</v>
      </c>
      <c r="BG50" s="5" t="n">
        <v>0.000739487134281069</v>
      </c>
      <c r="BH50" s="5" t="n">
        <v>0.000725273247156322</v>
      </c>
      <c r="BI50" s="5" t="n">
        <v>0.000711332366353901</v>
      </c>
      <c r="BJ50" s="5" t="n">
        <v>0.000697659255212813</v>
      </c>
      <c r="BK50" s="5" t="n">
        <v>0.000684248777276464</v>
      </c>
      <c r="BL50" s="5" t="n">
        <v>0.000671095894383522</v>
      </c>
      <c r="BM50" s="5" t="n">
        <v>0.000658195664795191</v>
      </c>
      <c r="BN50" s="5" t="n">
        <v>0.000645543241357904</v>
      </c>
      <c r="BO50" s="5" t="n">
        <v>0.000633133869700431</v>
      </c>
      <c r="BP50" s="5" t="n">
        <v>0.000620962886465404</v>
      </c>
      <c r="BQ50" s="5" t="n">
        <v>0.000609025717573819</v>
      </c>
      <c r="BR50" s="5" t="n">
        <v>0.000597317876523285</v>
      </c>
      <c r="BS50" s="5" t="n">
        <v>0.000585834962717247</v>
      </c>
      <c r="BT50" s="5" t="n">
        <v>0.000574572659826744</v>
      </c>
      <c r="BU50" s="5" t="n">
        <v>0.00056352673418314</v>
      </c>
      <c r="BV50" s="5" t="n">
        <v>0.000552693033200713</v>
      </c>
      <c r="BW50" s="5" t="n">
        <v>0.000542067483829789</v>
      </c>
      <c r="BX50" s="5" t="n">
        <v>0.000531646091038396</v>
      </c>
      <c r="BY50" s="5" t="n">
        <v>0.0005214249363239</v>
      </c>
      <c r="BZ50" s="5" t="n">
        <v>0.000511400176251731</v>
      </c>
      <c r="CA50" s="5" t="n">
        <v>0.000501568041022193</v>
      </c>
      <c r="CB50" s="5" t="n">
        <v>0.000491924833064705</v>
      </c>
      <c r="CC50" s="5" t="n">
        <v>0.000482466925658454</v>
      </c>
      <c r="CD50" s="5" t="n">
        <v>0.000473190761579256</v>
      </c>
      <c r="CE50" s="5" t="n">
        <v>0.000464092851772291</v>
      </c>
      <c r="CF50" s="5" t="n">
        <v>0.000455169774049358</v>
      </c>
      <c r="CG50" s="5" t="n">
        <v>0.000446418171812346</v>
      </c>
      <c r="CH50" s="5" t="n">
        <v>0.000437834752799016</v>
      </c>
      <c r="CI50" s="5" t="n">
        <v>0.000429416287854312</v>
      </c>
      <c r="CJ50" s="5" t="n">
        <v>0.000421159609723665</v>
      </c>
      <c r="CK50" s="5" t="n">
        <v>0.000413061611870602</v>
      </c>
      <c r="CL50" s="5" t="n">
        <v>0.000405119247315455</v>
      </c>
      <c r="CM50" s="5" t="n">
        <v>0.000397329527497159</v>
      </c>
      <c r="CN50" s="5" t="n">
        <v>0.000389689521156367</v>
      </c>
      <c r="CO50" s="5" t="n">
        <v>0.000382196353239439</v>
      </c>
      <c r="CP50" s="5" t="n">
        <v>0.000374847203823747</v>
      </c>
      <c r="CQ50" s="5" t="n">
        <v>0.000367639307063738</v>
      </c>
      <c r="CR50" s="5" t="n">
        <v>0.000360569950155987</v>
      </c>
      <c r="CS50" s="5" t="n">
        <v>0.000353636472324892</v>
      </c>
      <c r="CT50" s="5" t="n">
        <v>0.000346836263827255</v>
      </c>
      <c r="CU50" s="5" t="n">
        <v>0.00034016676497628</v>
      </c>
      <c r="CV50" s="5" t="n">
        <v>0.000333625465183229</v>
      </c>
      <c r="CW50" s="5" t="n">
        <v>0.000327209902018399</v>
      </c>
      <c r="CX50" s="5" t="n">
        <v>0.000320917660289188</v>
      </c>
      <c r="CY50" s="5" t="n">
        <v>0.000314746371136265</v>
      </c>
      <c r="CZ50" s="5" t="n">
        <v>0.000308693711146724</v>
      </c>
      <c r="DA50" s="5" t="n">
        <v>0.000302757401484</v>
      </c>
      <c r="DB50" s="5" t="n">
        <v>0.000296935207034665</v>
      </c>
      <c r="DC50" s="5" t="n">
        <v>0.000291224935571099</v>
      </c>
      <c r="DD50" s="5" t="n">
        <v>0.000285624436931031</v>
      </c>
      <c r="DE50" s="5" t="n">
        <v>0.000280131602211187</v>
      </c>
      <c r="DF50" s="5" t="n">
        <v>0.000274744362977919</v>
      </c>
      <c r="DG50" s="5" t="n">
        <v>0.000269460690491941</v>
      </c>
      <c r="DH50" s="5" t="n">
        <v>0.000264278594948153</v>
      </c>
      <c r="DI50" s="5" t="n">
        <v>0.000259196124729577</v>
      </c>
      <c r="DJ50" s="5" t="n">
        <v>0.000254211365676493</v>
      </c>
      <c r="DK50" s="5" t="n">
        <v>0.000249322440368349</v>
      </c>
      <c r="DL50" s="5" t="n">
        <v>0.000244527507420322</v>
      </c>
      <c r="DM50" s="5" t="n">
        <v>0.000239824760792762</v>
      </c>
      <c r="DN50" s="5" t="n">
        <v>0.000235212429113729</v>
      </c>
      <c r="DO50" s="5" t="n">
        <v>0.000230688775015198</v>
      </c>
      <c r="DP50" s="5" t="n">
        <v>0.00022625209448135</v>
      </c>
      <c r="DQ50" s="5" t="n">
        <v>0.000221900716208978</v>
      </c>
      <c r="DR50" s="5" t="n">
        <v>0.000217633000981099</v>
      </c>
      <c r="DS50" s="5" t="n">
        <v>0.000213447341051776</v>
      </c>
      <c r="DT50" s="5" t="n">
        <v>0.000209342159542825</v>
      </c>
      <c r="DU50" s="5" t="n">
        <v>0.000205315909852288</v>
      </c>
      <c r="DV50" s="5" t="n">
        <v>0.00020136707507401</v>
      </c>
      <c r="DW50" s="5" t="n">
        <v>0.000197494167428314</v>
      </c>
      <c r="DX50" s="5" t="n">
        <v>0.00019369572770378</v>
      </c>
      <c r="DY50" s="5" t="n">
        <v>0.000189970324709021</v>
      </c>
      <c r="DZ50" s="5" t="n">
        <v>0.000186316554736221</v>
      </c>
      <c r="EA50" s="5" t="n">
        <v>0.000182733041033334</v>
      </c>
      <c r="EB50" s="5" t="n">
        <v>0.000179218433287942</v>
      </c>
      <c r="EC50" s="5" t="n">
        <v>0.000175771407119552</v>
      </c>
      <c r="ED50" s="5" t="n">
        <v>0.000172390663582767</v>
      </c>
      <c r="EE50" s="5" t="n">
        <v>0.000169074928679458</v>
      </c>
      <c r="EF50" s="5" t="n">
        <v>0.000165822952879702</v>
      </c>
      <c r="EG50" s="5" t="n">
        <v>0.000162633510653487</v>
      </c>
      <c r="EH50" s="5" t="n">
        <v>0.000159505400009308</v>
      </c>
      <c r="EI50" s="5" t="n">
        <v>0.000156437442043522</v>
      </c>
      <c r="EJ50" s="5" t="n">
        <v>0.000153428480496709</v>
      </c>
      <c r="EK50" s="5" t="n">
        <v>0.000150477381319902</v>
      </c>
      <c r="EL50" s="5" t="n">
        <v>0.000147583032248044</v>
      </c>
      <c r="EM50" s="5" t="n">
        <v>0.000144744342382319</v>
      </c>
      <c r="EN50" s="5" t="n">
        <v>0.000141960241779926</v>
      </c>
      <c r="EO50" s="5" t="n">
        <v>0.000139229681052511</v>
      </c>
      <c r="EP50" s="5" t="n">
        <v>0.000136551630971038</v>
      </c>
      <c r="EQ50" s="5" t="n">
        <v>0.000133925082079656</v>
      </c>
      <c r="ER50" s="5" t="n">
        <v>0.000131349044315665</v>
      </c>
      <c r="ES50" s="5" t="n">
        <v>0.000128822546637819</v>
      </c>
      <c r="ET50" s="5" t="n">
        <v>0.000126344636661058</v>
      </c>
      <c r="EU50" s="5" t="n">
        <v>0.000123914380298462</v>
      </c>
      <c r="EV50" s="5" t="n">
        <v>0.000121530861410202</v>
      </c>
      <c r="EW50" s="5" t="n">
        <v>0.00011919318145881</v>
      </c>
      <c r="EX50" s="5" t="n">
        <v>0.000116900459171565</v>
      </c>
      <c r="EY50" s="5" t="n">
        <v>0.0001146518302092</v>
      </c>
      <c r="EZ50" s="5" t="n">
        <v>0.000112446446840386</v>
      </c>
      <c r="FA50" s="5" t="n">
        <v>0.000110283477623319</v>
      </c>
      <c r="FB50" s="5" t="n">
        <v>0.000108162107092968</v>
      </c>
      <c r="FC50" s="5" t="n">
        <v>0.000106081535454217</v>
      </c>
      <c r="FD50" s="5" t="n">
        <v>0.000104040978281317</v>
      </c>
      <c r="FE50" s="5" t="n">
        <v>0.000102039666222353</v>
      </c>
      <c r="FF50" s="5" t="n">
        <v>0.000100076844710251</v>
      </c>
      <c r="FG50" s="5" t="n">
        <v>9.81517736788895E-005</v>
      </c>
      <c r="FH50" s="5" t="n">
        <v>9.62637272842182E-005</v>
      </c>
      <c r="FI50" s="5" t="n">
        <v>9.44119936319154E-005</v>
      </c>
      <c r="FJ50" s="5" t="n">
        <v>9.25958745087163E-005</v>
      </c>
      <c r="FK50" s="5" t="n">
        <v>9.08146851205105E-005</v>
      </c>
      <c r="FL50" s="5" t="n">
        <v>8.90677538339935E-005</v>
      </c>
      <c r="FM50" s="5" t="n">
        <v>8.73544219243128E-005</v>
      </c>
      <c r="FN50" s="5" t="n">
        <v>8.56740433270442E-005</v>
      </c>
      <c r="FO50" s="5" t="n">
        <v>8.4025984394942E-005</v>
      </c>
      <c r="FP50" s="5" t="n">
        <v>8.2409623660018E-005</v>
      </c>
      <c r="FQ50" s="5" t="n">
        <v>8.08243515987295E-005</v>
      </c>
    </row>
    <row r="51" customFormat="false" ht="15" hidden="false" customHeight="false" outlineLevel="0" collapsed="false">
      <c r="A51" s="4" t="s">
        <v>27</v>
      </c>
      <c r="B51" s="4" t="n">
        <v>49</v>
      </c>
      <c r="C51" s="5" t="n">
        <v>0.00242691507616499</v>
      </c>
      <c r="D51" s="5" t="n">
        <v>0.00237962757505294</v>
      </c>
      <c r="E51" s="5" t="n">
        <v>0.00233326028388858</v>
      </c>
      <c r="F51" s="5" t="n">
        <v>0.00228779533994872</v>
      </c>
      <c r="G51" s="5" t="n">
        <v>0.00224321522555693</v>
      </c>
      <c r="H51" s="5" t="n">
        <v>0.00219950276148251</v>
      </c>
      <c r="I51" s="5" t="n">
        <v>0.0021566411004651</v>
      </c>
      <c r="J51" s="5" t="n">
        <v>0.0021146137208593</v>
      </c>
      <c r="K51" s="5" t="n">
        <v>0.00207340442039916</v>
      </c>
      <c r="L51" s="5" t="n">
        <v>0.00203299731008</v>
      </c>
      <c r="M51" s="5" t="n">
        <v>0.00199337680815515</v>
      </c>
      <c r="N51" s="5" t="n">
        <v>0.00195452763424575</v>
      </c>
      <c r="O51" s="5" t="n">
        <v>0.00191643480356118</v>
      </c>
      <c r="P51" s="5" t="n">
        <v>0.00187908362122891</v>
      </c>
      <c r="Q51" s="5" t="n">
        <v>0.00184245967673091</v>
      </c>
      <c r="R51" s="5" t="n">
        <v>0.00180654883844544</v>
      </c>
      <c r="S51" s="5" t="n">
        <v>0.00177133724829137</v>
      </c>
      <c r="T51" s="5" t="n">
        <v>0.00173681131647419</v>
      </c>
      <c r="U51" s="5" t="n">
        <v>0.00170295771633144</v>
      </c>
      <c r="V51" s="5" t="n">
        <v>0.00166976337927494</v>
      </c>
      <c r="W51" s="5" t="n">
        <v>0.00163721548982998</v>
      </c>
      <c r="X51" s="5" t="n">
        <v>0.0016053014807671</v>
      </c>
      <c r="Y51" s="5" t="n">
        <v>0.00157400902832738</v>
      </c>
      <c r="Z51" s="5" t="n">
        <v>0.00154332604753782</v>
      </c>
      <c r="AA51" s="5" t="n">
        <v>0.00151324068761483</v>
      </c>
      <c r="AB51" s="5" t="n">
        <v>0.00148374132745688</v>
      </c>
      <c r="AC51" s="5" t="n">
        <v>0.0014548165712206</v>
      </c>
      <c r="AD51" s="5" t="n">
        <v>0.00142645524398277</v>
      </c>
      <c r="AE51" s="5" t="n">
        <v>0.00139864638748355</v>
      </c>
      <c r="AF51" s="5" t="n">
        <v>0.00137137925595154</v>
      </c>
      <c r="AG51" s="5" t="n">
        <v>0.00134464331200757</v>
      </c>
      <c r="AH51" s="5" t="n">
        <v>0.00131842822264772</v>
      </c>
      <c r="AI51" s="5" t="n">
        <v>0.00129272385530099</v>
      </c>
      <c r="AJ51" s="5" t="n">
        <v>0.00126752027396426</v>
      </c>
      <c r="AK51" s="5" t="n">
        <v>0.00124280773540908</v>
      </c>
      <c r="AL51" s="5" t="n">
        <v>0.00121857668546244</v>
      </c>
      <c r="AM51" s="5" t="n">
        <v>0.00119481775535701</v>
      </c>
      <c r="AN51" s="5" t="n">
        <v>0.00117152175815261</v>
      </c>
      <c r="AO51" s="5" t="n">
        <v>0.0011486796852247</v>
      </c>
      <c r="AP51" s="5" t="n">
        <v>0.00112628270282089</v>
      </c>
      <c r="AQ51" s="5" t="n">
        <v>0.00110432214868295</v>
      </c>
      <c r="AR51" s="5" t="n">
        <v>0.0010827895287332</v>
      </c>
      <c r="AS51" s="5" t="n">
        <v>0.00106167651382505</v>
      </c>
      <c r="AT51" s="5" t="n">
        <v>0.00104097493655486</v>
      </c>
      <c r="AU51" s="5" t="n">
        <v>0.00102067678813556</v>
      </c>
      <c r="AV51" s="5" t="n">
        <v>0.00100077421532951</v>
      </c>
      <c r="AW51" s="5" t="n">
        <v>0.00098125951744088</v>
      </c>
      <c r="AX51" s="5" t="n">
        <v>0.000962125143365133</v>
      </c>
      <c r="AY51" s="5" t="n">
        <v>0.000943363688695076</v>
      </c>
      <c r="AZ51" s="5" t="n">
        <v>0.000924967892883211</v>
      </c>
      <c r="BA51" s="5" t="n">
        <v>0.000906930636456971</v>
      </c>
      <c r="BB51" s="5" t="n">
        <v>0.000889244938289457</v>
      </c>
      <c r="BC51" s="5" t="n">
        <v>0.000871903952920805</v>
      </c>
      <c r="BD51" s="5" t="n">
        <v>0.000854900967931838</v>
      </c>
      <c r="BE51" s="5" t="n">
        <v>0.00083822940136824</v>
      </c>
      <c r="BF51" s="5" t="n">
        <v>0.000821882799213913</v>
      </c>
      <c r="BG51" s="5" t="n">
        <v>0.000805854832913067</v>
      </c>
      <c r="BH51" s="5" t="n">
        <v>0.00079013929693994</v>
      </c>
      <c r="BI51" s="5" t="n">
        <v>0.000774730106415378</v>
      </c>
      <c r="BJ51" s="5" t="n">
        <v>0.00075962129476892</v>
      </c>
      <c r="BK51" s="5" t="n">
        <v>0.000744807011446302</v>
      </c>
      <c r="BL51" s="5" t="n">
        <v>0.000730281519661147</v>
      </c>
      <c r="BM51" s="5" t="n">
        <v>0.000716039194189055</v>
      </c>
      <c r="BN51" s="5" t="n">
        <v>0.000702074519205786</v>
      </c>
      <c r="BO51" s="5" t="n">
        <v>0.000688382086165063</v>
      </c>
      <c r="BP51" s="5" t="n">
        <v>0.000674956591719456</v>
      </c>
      <c r="BQ51" s="5" t="n">
        <v>0.000661792835679464</v>
      </c>
      <c r="BR51" s="5" t="n">
        <v>0.000648885719013115</v>
      </c>
      <c r="BS51" s="5" t="n">
        <v>0.000636230241883751</v>
      </c>
      <c r="BT51" s="5" t="n">
        <v>0.000623821501725463</v>
      </c>
      <c r="BU51" s="5" t="n">
        <v>0.000611654691356045</v>
      </c>
      <c r="BV51" s="5" t="n">
        <v>0.000599725097126247</v>
      </c>
      <c r="BW51" s="5" t="n">
        <v>0.000588028097104343</v>
      </c>
      <c r="BX51" s="5" t="n">
        <v>0.000576559159296552</v>
      </c>
      <c r="BY51" s="5" t="n">
        <v>0.000565313839901216</v>
      </c>
      <c r="BZ51" s="5" t="n">
        <v>0.000554287781596496</v>
      </c>
      <c r="CA51" s="5" t="n">
        <v>0.000543476711861945</v>
      </c>
      <c r="CB51" s="5" t="n">
        <v>0.000532876441332042</v>
      </c>
      <c r="CC51" s="5" t="n">
        <v>0.000522482862181151</v>
      </c>
      <c r="CD51" s="5" t="n">
        <v>0.000512291946540233</v>
      </c>
      <c r="CE51" s="5" t="n">
        <v>0.000502299744944645</v>
      </c>
      <c r="CF51" s="5" t="n">
        <v>0.000492502384810245</v>
      </c>
      <c r="CG51" s="5" t="n">
        <v>0.000482896068941141</v>
      </c>
      <c r="CH51" s="5" t="n">
        <v>0.000473477074064421</v>
      </c>
      <c r="CI51" s="5" t="n">
        <v>0.000464241749394412</v>
      </c>
      <c r="CJ51" s="5" t="n">
        <v>0.00045518651522436</v>
      </c>
      <c r="CK51" s="5" t="n">
        <v>0.000446307861545203</v>
      </c>
      <c r="CL51" s="5" t="n">
        <v>0.000437602346691102</v>
      </c>
      <c r="CM51" s="5" t="n">
        <v>0.000429066596011496</v>
      </c>
      <c r="CN51" s="5" t="n">
        <v>0.000420697300568706</v>
      </c>
      <c r="CO51" s="5" t="n">
        <v>0.000412491215860622</v>
      </c>
      <c r="CP51" s="5" t="n">
        <v>0.000404445160567923</v>
      </c>
      <c r="CQ51" s="5" t="n">
        <v>0.00039655601532651</v>
      </c>
      <c r="CR51" s="5" t="n">
        <v>0.000388820721522465</v>
      </c>
      <c r="CS51" s="5" t="n">
        <v>0.000381236280111441</v>
      </c>
      <c r="CT51" s="5" t="n">
        <v>0.000373799750459813</v>
      </c>
      <c r="CU51" s="5" t="n">
        <v>0.000366508249209807</v>
      </c>
      <c r="CV51" s="5" t="n">
        <v>0.000359358949164723</v>
      </c>
      <c r="CW51" s="5" t="n">
        <v>0.000352349078197811</v>
      </c>
      <c r="CX51" s="5" t="n">
        <v>0.000345475918180349</v>
      </c>
      <c r="CY51" s="5" t="n">
        <v>0.000338736803931927</v>
      </c>
      <c r="CZ51" s="5" t="n">
        <v>0.000332129122190605</v>
      </c>
      <c r="DA51" s="5" t="n">
        <v>0.000325650310602832</v>
      </c>
      <c r="DB51" s="5" t="n">
        <v>0.000319297856733125</v>
      </c>
      <c r="DC51" s="5" t="n">
        <v>0.000313069297093183</v>
      </c>
      <c r="DD51" s="5" t="n">
        <v>0.000306962216189421</v>
      </c>
      <c r="DE51" s="5" t="n">
        <v>0.000300974245589281</v>
      </c>
      <c r="DF51" s="5" t="n">
        <v>0.00029510306300562</v>
      </c>
      <c r="DG51" s="5" t="n">
        <v>0.000289346391398659</v>
      </c>
      <c r="DH51" s="5" t="n">
        <v>0.000283701998095798</v>
      </c>
      <c r="DI51" s="5" t="n">
        <v>0.000278167693927966</v>
      </c>
      <c r="DJ51" s="5" t="n">
        <v>0.000272741332382975</v>
      </c>
      <c r="DK51" s="5" t="n">
        <v>0.000267420808775731</v>
      </c>
      <c r="DL51" s="5" t="n">
        <v>0.000262204059433779</v>
      </c>
      <c r="DM51" s="5" t="n">
        <v>0.000257089060899052</v>
      </c>
      <c r="DN51" s="5" t="n">
        <v>0.000252073829145494</v>
      </c>
      <c r="DO51" s="5" t="n">
        <v>0.000247156418811012</v>
      </c>
      <c r="DP51" s="5" t="n">
        <v>0.000242334922445298</v>
      </c>
      <c r="DQ51" s="5" t="n">
        <v>0.000237607469771417</v>
      </c>
      <c r="DR51" s="5" t="n">
        <v>0.000232972226962502</v>
      </c>
      <c r="DS51" s="5" t="n">
        <v>0.000228427395931541</v>
      </c>
      <c r="DT51" s="5" t="n">
        <v>0.000223971213636265</v>
      </c>
      <c r="DU51" s="5" t="n">
        <v>0.000219601951396364</v>
      </c>
      <c r="DV51" s="5" t="n">
        <v>0.000215317914224356</v>
      </c>
      <c r="DW51" s="5" t="n">
        <v>0.000211117440169883</v>
      </c>
      <c r="DX51" s="5" t="n">
        <v>0.000206998899676236</v>
      </c>
      <c r="DY51" s="5" t="n">
        <v>0.000202960694949406</v>
      </c>
      <c r="DZ51" s="5" t="n">
        <v>0.000199001259339693</v>
      </c>
      <c r="EA51" s="5" t="n">
        <v>0.000195119056735193</v>
      </c>
      <c r="EB51" s="5" t="n">
        <v>0.00019131258096694</v>
      </c>
      <c r="EC51" s="5" t="n">
        <v>0.000187580355226036</v>
      </c>
      <c r="ED51" s="5" t="n">
        <v>0.000183920931491333</v>
      </c>
      <c r="EE51" s="5" t="n">
        <v>0.000180332889969326</v>
      </c>
      <c r="EF51" s="5" t="n">
        <v>0.000176814838543815</v>
      </c>
      <c r="EG51" s="5" t="n">
        <v>0.000173365412236892</v>
      </c>
      <c r="EH51" s="5" t="n">
        <v>0.000169983272680696</v>
      </c>
      <c r="EI51" s="5" t="n">
        <v>0.000166667107598717</v>
      </c>
      <c r="EJ51" s="5" t="n">
        <v>0.000163415630297425</v>
      </c>
      <c r="EK51" s="5" t="n">
        <v>0.000160227579168337</v>
      </c>
      <c r="EL51" s="5" t="n">
        <v>0.000157101717198849</v>
      </c>
      <c r="EM51" s="5" t="n">
        <v>0.000154036831493398</v>
      </c>
      <c r="EN51" s="5" t="n">
        <v>0.000151031732803508</v>
      </c>
      <c r="EO51" s="5" t="n">
        <v>0.000148085255066821</v>
      </c>
      <c r="EP51" s="5" t="n">
        <v>0.000145196254955904</v>
      </c>
      <c r="EQ51" s="5" t="n">
        <v>0.000142363611434826</v>
      </c>
      <c r="ER51" s="5" t="n">
        <v>0.000139586225324728</v>
      </c>
      <c r="ES51" s="5" t="n">
        <v>0.000136863018878608</v>
      </c>
      <c r="ET51" s="5" t="n">
        <v>0.000134192935362876</v>
      </c>
      <c r="EU51" s="5" t="n">
        <v>0.00013157493864846</v>
      </c>
      <c r="EV51" s="5" t="n">
        <v>0.000129008012809018</v>
      </c>
      <c r="EW51" s="5" t="n">
        <v>0.000126491161727582</v>
      </c>
      <c r="EX51" s="5" t="n">
        <v>0.000124023408710094</v>
      </c>
      <c r="EY51" s="5" t="n">
        <v>0.000121603796107039</v>
      </c>
      <c r="EZ51" s="5" t="n">
        <v>0.000119231384942631</v>
      </c>
      <c r="FA51" s="5" t="n">
        <v>0.000116905254550326</v>
      </c>
      <c r="FB51" s="5" t="n">
        <v>0.000114624502216554</v>
      </c>
      <c r="FC51" s="5" t="n">
        <v>0.000112388242830441</v>
      </c>
      <c r="FD51" s="5" t="n">
        <v>0.000110195608540753</v>
      </c>
      <c r="FE51" s="5" t="n">
        <v>0.000108045748419827</v>
      </c>
      <c r="FF51" s="5" t="n">
        <v>0.000105937828133285</v>
      </c>
      <c r="FG51" s="5" t="n">
        <v>0.000103871029617064</v>
      </c>
      <c r="FH51" s="5" t="n">
        <v>0.0001018445507599</v>
      </c>
      <c r="FI51" s="5" t="n">
        <v>9.98576050926792E-005</v>
      </c>
      <c r="FJ51" s="5" t="n">
        <v>9.79094214831333E-005</v>
      </c>
      <c r="FK51" s="5" t="n">
        <v>9.5999243837408E-005</v>
      </c>
      <c r="FL51" s="5" t="n">
        <v>9.4126330806632E-005</v>
      </c>
      <c r="FM51" s="5" t="n">
        <v>9.22899554994805E-005</v>
      </c>
      <c r="FN51" s="5" t="n">
        <v>9.04894052004002E-005</v>
      </c>
      <c r="FO51" s="5" t="n">
        <v>8.8723981093386E-005</v>
      </c>
      <c r="FP51" s="5" t="n">
        <v>8.69929979906425E-005</v>
      </c>
      <c r="FQ51" s="5" t="n">
        <v>8.52957840674629E-005</v>
      </c>
    </row>
    <row r="52" customFormat="false" ht="15" hidden="false" customHeight="false" outlineLevel="0" collapsed="false">
      <c r="A52" s="4" t="s">
        <v>27</v>
      </c>
      <c r="B52" s="4" t="n">
        <v>50</v>
      </c>
      <c r="C52" s="5" t="n">
        <v>0.00268056342938194</v>
      </c>
      <c r="D52" s="5" t="n">
        <v>0.00262723142600585</v>
      </c>
      <c r="E52" s="5" t="n">
        <v>0.00257495901991822</v>
      </c>
      <c r="F52" s="5" t="n">
        <v>0.00252372521681377</v>
      </c>
      <c r="G52" s="5" t="n">
        <v>0.00247350943610902</v>
      </c>
      <c r="H52" s="5" t="n">
        <v>0.0024242915028776</v>
      </c>
      <c r="I52" s="5" t="n">
        <v>0.00237605163993904</v>
      </c>
      <c r="J52" s="5" t="n">
        <v>0.00232877046009761</v>
      </c>
      <c r="K52" s="5" t="n">
        <v>0.00228242895853137</v>
      </c>
      <c r="L52" s="5" t="n">
        <v>0.00223700850532449</v>
      </c>
      <c r="M52" s="5" t="n">
        <v>0.00219249083814421</v>
      </c>
      <c r="N52" s="5" t="n">
        <v>0.00214885805505727</v>
      </c>
      <c r="O52" s="5" t="n">
        <v>0.00210609260748362</v>
      </c>
      <c r="P52" s="5" t="n">
        <v>0.00206417729328612</v>
      </c>
      <c r="Q52" s="5" t="n">
        <v>0.00202309524999245</v>
      </c>
      <c r="R52" s="5" t="n">
        <v>0.00198282994814714</v>
      </c>
      <c r="S52" s="5" t="n">
        <v>0.00194336518479166</v>
      </c>
      <c r="T52" s="5" t="n">
        <v>0.00190468507706965</v>
      </c>
      <c r="U52" s="5" t="n">
        <v>0.00186677405595537</v>
      </c>
      <c r="V52" s="5" t="n">
        <v>0.00182961686010308</v>
      </c>
      <c r="W52" s="5" t="n">
        <v>0.00179319852981508</v>
      </c>
      <c r="X52" s="5" t="n">
        <v>0.00175750440112576</v>
      </c>
      <c r="Y52" s="5" t="n">
        <v>0.00172252009999985</v>
      </c>
      <c r="Z52" s="5" t="n">
        <v>0.00168823153664321</v>
      </c>
      <c r="AA52" s="5" t="n">
        <v>0.00165462489992341</v>
      </c>
      <c r="AB52" s="5" t="n">
        <v>0.00162168665189755</v>
      </c>
      <c r="AC52" s="5" t="n">
        <v>0.00158940352244707</v>
      </c>
      <c r="AD52" s="5" t="n">
        <v>0.00155776250401563</v>
      </c>
      <c r="AE52" s="5" t="n">
        <v>0.00152675084644927</v>
      </c>
      <c r="AF52" s="5" t="n">
        <v>0.00149635605193665</v>
      </c>
      <c r="AG52" s="5" t="n">
        <v>0.00146656587004701</v>
      </c>
      <c r="AH52" s="5" t="n">
        <v>0.00143736829286512</v>
      </c>
      <c r="AI52" s="5" t="n">
        <v>0.0014087515502198</v>
      </c>
      <c r="AJ52" s="5" t="n">
        <v>0.00138070410500635</v>
      </c>
      <c r="AK52" s="5" t="n">
        <v>0.00135321464859839</v>
      </c>
      <c r="AL52" s="5" t="n">
        <v>0.00132627209635039</v>
      </c>
      <c r="AM52" s="5" t="n">
        <v>0.00129986558318651</v>
      </c>
      <c r="AN52" s="5" t="n">
        <v>0.00127398445927629</v>
      </c>
      <c r="AO52" s="5" t="n">
        <v>0.00124861828579381</v>
      </c>
      <c r="AP52" s="5" t="n">
        <v>0.00122375683075959</v>
      </c>
      <c r="AQ52" s="5" t="n">
        <v>0.00119939006496406</v>
      </c>
      <c r="AR52" s="5" t="n">
        <v>0.00117550815797018</v>
      </c>
      <c r="AS52" s="5" t="n">
        <v>0.00115210147419365</v>
      </c>
      <c r="AT52" s="5" t="n">
        <v>0.00112916056906021</v>
      </c>
      <c r="AU52" s="5" t="n">
        <v>0.00110667618523808</v>
      </c>
      <c r="AV52" s="5" t="n">
        <v>0.00108463924894309</v>
      </c>
      <c r="AW52" s="5" t="n">
        <v>0.00106304086631703</v>
      </c>
      <c r="AX52" s="5" t="n">
        <v>0.00104187231987618</v>
      </c>
      <c r="AY52" s="5" t="n">
        <v>0.00102112506502949</v>
      </c>
      <c r="AZ52" s="5" t="n">
        <v>0.00100079072666504</v>
      </c>
      <c r="BA52" s="5" t="n">
        <v>0.000980861095802976</v>
      </c>
      <c r="BB52" s="5" t="n">
        <v>0.000961328126314109</v>
      </c>
      <c r="BC52" s="5" t="n">
        <v>0.000942183931702645</v>
      </c>
      <c r="BD52" s="5" t="n">
        <v>0.000923420781952511</v>
      </c>
      <c r="BE52" s="5" t="n">
        <v>0.000905031100434717</v>
      </c>
      <c r="BF52" s="5" t="n">
        <v>0.000887007460875888</v>
      </c>
      <c r="BG52" s="5" t="n">
        <v>0.000869342584385868</v>
      </c>
      <c r="BH52" s="5" t="n">
        <v>0.000852029336544047</v>
      </c>
      <c r="BI52" s="5" t="n">
        <v>0.000835060724542203</v>
      </c>
      <c r="BJ52" s="5" t="n">
        <v>0.00081842989438452</v>
      </c>
      <c r="BK52" s="5" t="n">
        <v>0.000802130128141343</v>
      </c>
      <c r="BL52" s="5" t="n">
        <v>0.000786154841257436</v>
      </c>
      <c r="BM52" s="5" t="n">
        <v>0.000770497579913654</v>
      </c>
      <c r="BN52" s="5" t="n">
        <v>0.000755152018439342</v>
      </c>
      <c r="BO52" s="5" t="n">
        <v>0.00074011195677659</v>
      </c>
      <c r="BP52" s="5" t="n">
        <v>0.000725371317993662</v>
      </c>
      <c r="BQ52" s="5" t="n">
        <v>0.000710924145847724</v>
      </c>
      <c r="BR52" s="5" t="n">
        <v>0.000696764602395317</v>
      </c>
      <c r="BS52" s="5" t="n">
        <v>0.000682886965650331</v>
      </c>
      <c r="BT52" s="5" t="n">
        <v>0.000669285627286853</v>
      </c>
      <c r="BU52" s="5" t="n">
        <v>0.00065595509038896</v>
      </c>
      <c r="BV52" s="5" t="n">
        <v>0.000642889967243265</v>
      </c>
      <c r="BW52" s="5" t="n">
        <v>0.000630084977175871</v>
      </c>
      <c r="BX52" s="5" t="n">
        <v>0.00061753494443173</v>
      </c>
      <c r="BY52" s="5" t="n">
        <v>0.000605234796095422</v>
      </c>
      <c r="BZ52" s="5" t="n">
        <v>0.000593179560053558</v>
      </c>
      <c r="CA52" s="5" t="n">
        <v>0.000581364362996606</v>
      </c>
      <c r="CB52" s="5" t="n">
        <v>0.000569784428461118</v>
      </c>
      <c r="CC52" s="5" t="n">
        <v>0.000558435074909158</v>
      </c>
      <c r="CD52" s="5" t="n">
        <v>0.000547311713847032</v>
      </c>
      <c r="CE52" s="5" t="n">
        <v>0.000536409847980313</v>
      </c>
      <c r="CF52" s="5" t="n">
        <v>0.000525725069405403</v>
      </c>
      <c r="CG52" s="5" t="n">
        <v>0.000515253057837062</v>
      </c>
      <c r="CH52" s="5" t="n">
        <v>0.000504989578870463</v>
      </c>
      <c r="CI52" s="5" t="n">
        <v>0.000494930482278</v>
      </c>
      <c r="CJ52" s="5" t="n">
        <v>0.000485071700339512</v>
      </c>
      <c r="CK52" s="5" t="n">
        <v>0.000475409246205594</v>
      </c>
      <c r="CL52" s="5" t="n">
        <v>0.000465939212292876</v>
      </c>
      <c r="CM52" s="5" t="n">
        <v>0.000456657768711732</v>
      </c>
      <c r="CN52" s="5" t="n">
        <v>0.000447561161724397</v>
      </c>
      <c r="CO52" s="5" t="n">
        <v>0.000438645712233732</v>
      </c>
      <c r="CP52" s="5" t="n">
        <v>0.000429907814302077</v>
      </c>
      <c r="CQ52" s="5" t="n">
        <v>0.000421343933699081</v>
      </c>
      <c r="CR52" s="5" t="n">
        <v>0.000412950606478613</v>
      </c>
      <c r="CS52" s="5" t="n">
        <v>0.000404724437583326</v>
      </c>
      <c r="CT52" s="5" t="n">
        <v>0.000396662099477307</v>
      </c>
      <c r="CU52" s="5" t="n">
        <v>0.000388760330805482</v>
      </c>
      <c r="CV52" s="5" t="n">
        <v>0.000381015935079554</v>
      </c>
      <c r="CW52" s="5" t="n">
        <v>0.000373425779390257</v>
      </c>
      <c r="CX52" s="5" t="n">
        <v>0.000365986793144479</v>
      </c>
      <c r="CY52" s="5" t="n">
        <v>0.000358695966828027</v>
      </c>
      <c r="CZ52" s="5" t="n">
        <v>0.000351550350792706</v>
      </c>
      <c r="DA52" s="5" t="n">
        <v>0.000344547054067057</v>
      </c>
      <c r="DB52" s="5" t="n">
        <v>0.000337683243190834</v>
      </c>
      <c r="DC52" s="5" t="n">
        <v>0.000330956141073147</v>
      </c>
      <c r="DD52" s="5" t="n">
        <v>0.00032436302587191</v>
      </c>
      <c r="DE52" s="5" t="n">
        <v>0.000317901229897166</v>
      </c>
      <c r="DF52" s="5" t="n">
        <v>0.00031156813853439</v>
      </c>
      <c r="DG52" s="5" t="n">
        <v>0.000305361189190889</v>
      </c>
      <c r="DH52" s="5" t="n">
        <v>0.000299277870261072</v>
      </c>
      <c r="DI52" s="5" t="n">
        <v>0.000293315720114262</v>
      </c>
      <c r="DJ52" s="5" t="n">
        <v>0.000287472326101379</v>
      </c>
      <c r="DK52" s="5" t="n">
        <v>0.000281745323581273</v>
      </c>
      <c r="DL52" s="5" t="n">
        <v>0.000276132394966822</v>
      </c>
      <c r="DM52" s="5" t="n">
        <v>0.0002706312687899</v>
      </c>
      <c r="DN52" s="5" t="n">
        <v>0.00026523971878456</v>
      </c>
      <c r="DO52" s="5" t="n">
        <v>0.000259955562988634</v>
      </c>
      <c r="DP52" s="5" t="n">
        <v>0.000254776662862999</v>
      </c>
      <c r="DQ52" s="5" t="n">
        <v>0.000249700922428819</v>
      </c>
      <c r="DR52" s="5" t="n">
        <v>0.000244726287421004</v>
      </c>
      <c r="DS52" s="5" t="n">
        <v>0.000239850744458869</v>
      </c>
      <c r="DT52" s="5" t="n">
        <v>0.00023507232023412</v>
      </c>
      <c r="DU52" s="5" t="n">
        <v>0.000230389080713045</v>
      </c>
      <c r="DV52" s="5" t="n">
        <v>0.000225799130356696</v>
      </c>
      <c r="DW52" s="5" t="n">
        <v>0.000221300611354391</v>
      </c>
      <c r="DX52" s="5" t="n">
        <v>0.000216891702874755</v>
      </c>
      <c r="DY52" s="5" t="n">
        <v>0.0002125706203292</v>
      </c>
      <c r="DZ52" s="5" t="n">
        <v>0.000208335614652166</v>
      </c>
      <c r="EA52" s="5" t="n">
        <v>0.000204184971593913</v>
      </c>
      <c r="EB52" s="5" t="n">
        <v>0.000200117011028955</v>
      </c>
      <c r="EC52" s="5" t="n">
        <v>0.000196130086276614</v>
      </c>
      <c r="ED52" s="5" t="n">
        <v>0.000192222583436208</v>
      </c>
      <c r="EE52" s="5" t="n">
        <v>0.000188392920735136</v>
      </c>
      <c r="EF52" s="5" t="n">
        <v>0.000184639547889831</v>
      </c>
      <c r="EG52" s="5" t="n">
        <v>0.000180960945479369</v>
      </c>
      <c r="EH52" s="5" t="n">
        <v>0.000177355624331521</v>
      </c>
      <c r="EI52" s="5" t="n">
        <v>0.000173822124920897</v>
      </c>
      <c r="EJ52" s="5" t="n">
        <v>0.000170359016779753</v>
      </c>
      <c r="EK52" s="5" t="n">
        <v>0.000166964897919453</v>
      </c>
      <c r="EL52" s="5" t="n">
        <v>0.00016363839426381</v>
      </c>
      <c r="EM52" s="5" t="n">
        <v>0.000160378159094199</v>
      </c>
      <c r="EN52" s="5" t="n">
        <v>0.000157182872505324</v>
      </c>
      <c r="EO52" s="5" t="n">
        <v>0.000154051240870978</v>
      </c>
      <c r="EP52" s="5" t="n">
        <v>0.00015098199632213</v>
      </c>
      <c r="EQ52" s="5" t="n">
        <v>0.000147973896233999</v>
      </c>
      <c r="ER52" s="5" t="n">
        <v>0.00014502572272368</v>
      </c>
      <c r="ES52" s="5" t="n">
        <v>0.000142136282157979</v>
      </c>
      <c r="ET52" s="5" t="n">
        <v>0.000139304404671026</v>
      </c>
      <c r="EU52" s="5" t="n">
        <v>0.000136528943690872</v>
      </c>
      <c r="EV52" s="5" t="n">
        <v>0.000133808775476418</v>
      </c>
      <c r="EW52" s="5" t="n">
        <v>0.000131142798663109</v>
      </c>
      <c r="EX52" s="5" t="n">
        <v>0.000128529933817179</v>
      </c>
      <c r="EY52" s="5" t="n">
        <v>0.000125969122999559</v>
      </c>
      <c r="EZ52" s="5" t="n">
        <v>0.000123459329337994</v>
      </c>
      <c r="FA52" s="5" t="n">
        <v>0.000120999536607935</v>
      </c>
      <c r="FB52" s="5" t="n">
        <v>0.000118588748821313</v>
      </c>
      <c r="FC52" s="5" t="n">
        <v>0.000116225989824192</v>
      </c>
      <c r="FD52" s="5" t="n">
        <v>0.000113910302901421</v>
      </c>
      <c r="FE52" s="5" t="n">
        <v>0.000111640750390385</v>
      </c>
      <c r="FF52" s="5" t="n">
        <v>0.000109416413301311</v>
      </c>
      <c r="FG52" s="5" t="n">
        <v>0.000107236390945786</v>
      </c>
      <c r="FH52" s="5" t="n">
        <v>0.000105099800572606</v>
      </c>
      <c r="FI52" s="5" t="n">
        <v>0.000103005777010501</v>
      </c>
      <c r="FJ52" s="5" t="n">
        <v>0.000100953472318088</v>
      </c>
      <c r="FK52" s="5" t="n">
        <v>9.89420554413645E-005</v>
      </c>
      <c r="FL52" s="5" t="n">
        <v>9.69707118771979E-005</v>
      </c>
      <c r="FM52" s="5" t="n">
        <v>9.50386433439254E-005</v>
      </c>
      <c r="FN52" s="5" t="n">
        <v>9.31450674582779E-005</v>
      </c>
      <c r="FO52" s="5" t="n">
        <v>9.12892174194102E-005</v>
      </c>
      <c r="FP52" s="5" t="n">
        <v>8.94703416980391E-005</v>
      </c>
      <c r="FQ52" s="5" t="n">
        <v>8.76877037326862E-005</v>
      </c>
    </row>
    <row r="53" customFormat="false" ht="15" hidden="false" customHeight="false" outlineLevel="0" collapsed="false">
      <c r="A53" s="4" t="s">
        <v>27</v>
      </c>
      <c r="B53" s="4" t="n">
        <v>51</v>
      </c>
      <c r="C53" s="5" t="n">
        <v>0.0030130596727711</v>
      </c>
      <c r="D53" s="5" t="n">
        <v>0.00295405878523602</v>
      </c>
      <c r="E53" s="5" t="n">
        <v>0.00289621081148073</v>
      </c>
      <c r="F53" s="5" t="n">
        <v>0.00283949331142819</v>
      </c>
      <c r="G53" s="5" t="n">
        <v>0.00278388427850607</v>
      </c>
      <c r="H53" s="5" t="n">
        <v>0.00272936213139319</v>
      </c>
      <c r="I53" s="5" t="n">
        <v>0.00267590570591913</v>
      </c>
      <c r="J53" s="5" t="n">
        <v>0.0026234942471135</v>
      </c>
      <c r="K53" s="5" t="n">
        <v>0.00257210740140268</v>
      </c>
      <c r="L53" s="5" t="n">
        <v>0.00252172520895133</v>
      </c>
      <c r="M53" s="5" t="n">
        <v>0.00247232809614561</v>
      </c>
      <c r="N53" s="5" t="n">
        <v>0.00242389686821698</v>
      </c>
      <c r="O53" s="5" t="n">
        <v>0.00237641270200239</v>
      </c>
      <c r="P53" s="5" t="n">
        <v>0.00232985713883982</v>
      </c>
      <c r="Q53" s="5" t="n">
        <v>0.00228421207759621</v>
      </c>
      <c r="R53" s="5" t="n">
        <v>0.00223945976782547</v>
      </c>
      <c r="S53" s="5" t="n">
        <v>0.00219558280305443</v>
      </c>
      <c r="T53" s="5" t="n">
        <v>0.00215256411419384</v>
      </c>
      <c r="U53" s="5" t="n">
        <v>0.00211038696307375</v>
      </c>
      <c r="V53" s="5" t="n">
        <v>0.00206903493609833</v>
      </c>
      <c r="W53" s="5" t="n">
        <v>0.00202849193802179</v>
      </c>
      <c r="X53" s="5" t="n">
        <v>0.00198874218583922</v>
      </c>
      <c r="Y53" s="5" t="n">
        <v>0.00194977020279297</v>
      </c>
      <c r="Z53" s="5" t="n">
        <v>0.00191156081249211</v>
      </c>
      <c r="AA53" s="5" t="n">
        <v>0.00187409913314163</v>
      </c>
      <c r="AB53" s="5" t="n">
        <v>0.00183737057188083</v>
      </c>
      <c r="AC53" s="5" t="n">
        <v>0.00180136081922855</v>
      </c>
      <c r="AD53" s="5" t="n">
        <v>0.00176605584363254</v>
      </c>
      <c r="AE53" s="5" t="n">
        <v>0.0017314418861224</v>
      </c>
      <c r="AF53" s="5" t="n">
        <v>0.00169750545506286</v>
      </c>
      <c r="AG53" s="5" t="n">
        <v>0.00166423332100663</v>
      </c>
      <c r="AH53" s="5" t="n">
        <v>0.00163161251164456</v>
      </c>
      <c r="AI53" s="5" t="n">
        <v>0.00159963030685129</v>
      </c>
      <c r="AJ53" s="5" t="n">
        <v>0.00156827423382477</v>
      </c>
      <c r="AK53" s="5" t="n">
        <v>0.00153753206231755</v>
      </c>
      <c r="AL53" s="5" t="n">
        <v>0.00150739179995951</v>
      </c>
      <c r="AM53" s="5" t="n">
        <v>0.00147784168766774</v>
      </c>
      <c r="AN53" s="5" t="n">
        <v>0.00144887019514539</v>
      </c>
      <c r="AO53" s="5" t="n">
        <v>0.00142046601646451</v>
      </c>
      <c r="AP53" s="5" t="n">
        <v>0.00139261806573388</v>
      </c>
      <c r="AQ53" s="5" t="n">
        <v>0.00136531547284868</v>
      </c>
      <c r="AR53" s="5" t="n">
        <v>0.00133854757932117</v>
      </c>
      <c r="AS53" s="5" t="n">
        <v>0.00131230393419113</v>
      </c>
      <c r="AT53" s="5" t="n">
        <v>0.00128657429001389</v>
      </c>
      <c r="AU53" s="5" t="n">
        <v>0.00126134859892457</v>
      </c>
      <c r="AV53" s="5" t="n">
        <v>0.00123661700877831</v>
      </c>
      <c r="AW53" s="5" t="n">
        <v>0.00121236985936302</v>
      </c>
      <c r="AX53" s="5" t="n">
        <v>0.00118859767868529</v>
      </c>
      <c r="AY53" s="5" t="n">
        <v>0.00116529117932707</v>
      </c>
      <c r="AZ53" s="5" t="n">
        <v>0.00114244125487195</v>
      </c>
      <c r="BA53" s="5" t="n">
        <v>0.00112003897639923</v>
      </c>
      <c r="BB53" s="5" t="n">
        <v>0.00109807558904629</v>
      </c>
      <c r="BC53" s="5" t="n">
        <v>0.00107654250863565</v>
      </c>
      <c r="BD53" s="5" t="n">
        <v>0.00105543131836705</v>
      </c>
      <c r="BE53" s="5" t="n">
        <v>0.00103473376557295</v>
      </c>
      <c r="BF53" s="5" t="n">
        <v>0.00101444175853627</v>
      </c>
      <c r="BG53" s="5" t="n">
        <v>0.000994547363368681</v>
      </c>
      <c r="BH53" s="5" t="n">
        <v>0.000975042800949733</v>
      </c>
      <c r="BI53" s="5" t="n">
        <v>0.000955920443923342</v>
      </c>
      <c r="BJ53" s="5" t="n">
        <v>0.000937172813753606</v>
      </c>
      <c r="BK53" s="5" t="n">
        <v>0.00091879257783567</v>
      </c>
      <c r="BL53" s="5" t="n">
        <v>0.000900772546662987</v>
      </c>
      <c r="BM53" s="5" t="n">
        <v>0.000883105671048656</v>
      </c>
      <c r="BN53" s="5" t="n">
        <v>0.000865785039400602</v>
      </c>
      <c r="BO53" s="5" t="n">
        <v>0.000848803875048598</v>
      </c>
      <c r="BP53" s="5" t="n">
        <v>0.000832155533623258</v>
      </c>
      <c r="BQ53" s="5" t="n">
        <v>0.000815833500484864</v>
      </c>
      <c r="BR53" s="5" t="n">
        <v>0.00079983138820261</v>
      </c>
      <c r="BS53" s="5" t="n">
        <v>0.000784142934081467</v>
      </c>
      <c r="BT53" s="5" t="n">
        <v>0.000768761997737455</v>
      </c>
      <c r="BU53" s="5" t="n">
        <v>0.000753682558719104</v>
      </c>
      <c r="BV53" s="5" t="n">
        <v>0.000738898714174985</v>
      </c>
      <c r="BW53" s="5" t="n">
        <v>0.000724404676566426</v>
      </c>
      <c r="BX53" s="5" t="n">
        <v>0.000710194771424089</v>
      </c>
      <c r="BY53" s="5" t="n">
        <v>0.00069626343514817</v>
      </c>
      <c r="BZ53" s="5" t="n">
        <v>0.000682605212850351</v>
      </c>
      <c r="CA53" s="5" t="n">
        <v>0.000669214756238268</v>
      </c>
      <c r="CB53" s="5" t="n">
        <v>0.000656086821540836</v>
      </c>
      <c r="CC53" s="5" t="n">
        <v>0.000643216267472546</v>
      </c>
      <c r="CD53" s="5" t="n">
        <v>0.000630598053238507</v>
      </c>
      <c r="CE53" s="5" t="n">
        <v>0.000618227236577451</v>
      </c>
      <c r="CF53" s="5" t="n">
        <v>0.000606098971842162</v>
      </c>
      <c r="CG53" s="5" t="n">
        <v>0.000594208508117977</v>
      </c>
      <c r="CH53" s="5" t="n">
        <v>0.000582551187376601</v>
      </c>
      <c r="CI53" s="5" t="n">
        <v>0.000571122442666994</v>
      </c>
      <c r="CJ53" s="5" t="n">
        <v>0.000559917796339793</v>
      </c>
      <c r="CK53" s="5" t="n">
        <v>0.000548932858307261</v>
      </c>
      <c r="CL53" s="5" t="n">
        <v>0.000538163324336649</v>
      </c>
      <c r="CM53" s="5" t="n">
        <v>0.000527604974375873</v>
      </c>
      <c r="CN53" s="5" t="n">
        <v>0.000517253670912932</v>
      </c>
      <c r="CO53" s="5" t="n">
        <v>0.0005071053573662</v>
      </c>
      <c r="CP53" s="5" t="n">
        <v>0.000497156056506021</v>
      </c>
      <c r="CQ53" s="5" t="n">
        <v>0.0004874018689075</v>
      </c>
      <c r="CR53" s="5" t="n">
        <v>0.000477838971432165</v>
      </c>
      <c r="CS53" s="5" t="n">
        <v>0.000468463615740711</v>
      </c>
      <c r="CT53" s="5" t="n">
        <v>0.000459272126832722</v>
      </c>
      <c r="CU53" s="5" t="n">
        <v>0.000450260901616595</v>
      </c>
      <c r="CV53" s="5" t="n">
        <v>0.000441426407505552</v>
      </c>
      <c r="CW53" s="5" t="n">
        <v>0.000432765181042072</v>
      </c>
      <c r="CX53" s="5" t="n">
        <v>0.000424273826548638</v>
      </c>
      <c r="CY53" s="5" t="n">
        <v>0.000415949014804795</v>
      </c>
      <c r="CZ53" s="5" t="n">
        <v>0.0004077874817493</v>
      </c>
      <c r="DA53" s="5" t="n">
        <v>0.000399786027208471</v>
      </c>
      <c r="DB53" s="5" t="n">
        <v>0.000391941513648741</v>
      </c>
      <c r="DC53" s="5" t="n">
        <v>0.000384250864953195</v>
      </c>
      <c r="DD53" s="5" t="n">
        <v>0.000376711065222524</v>
      </c>
      <c r="DE53" s="5" t="n">
        <v>0.000369319157598746</v>
      </c>
      <c r="DF53" s="5" t="n">
        <v>0.0003620722431118</v>
      </c>
      <c r="DG53" s="5" t="n">
        <v>0.000354967479549328</v>
      </c>
      <c r="DH53" s="5" t="n">
        <v>0.000348002080347354</v>
      </c>
      <c r="DI53" s="5" t="n">
        <v>0.000341173313503584</v>
      </c>
      <c r="DJ53" s="5" t="n">
        <v>0.000334478500510715</v>
      </c>
      <c r="DK53" s="5" t="n">
        <v>0.000327915015311819</v>
      </c>
      <c r="DL53" s="5" t="n">
        <v>0.000321480283274722</v>
      </c>
      <c r="DM53" s="5" t="n">
        <v>0.000315171780187695</v>
      </c>
      <c r="DN53" s="5" t="n">
        <v>0.000308987031273245</v>
      </c>
      <c r="DO53" s="5" t="n">
        <v>0.000302923610222661</v>
      </c>
      <c r="DP53" s="5" t="n">
        <v>0.000296979138247888</v>
      </c>
      <c r="DQ53" s="5" t="n">
        <v>0.000291151283153046</v>
      </c>
      <c r="DR53" s="5" t="n">
        <v>0.000285437758423268</v>
      </c>
      <c r="DS53" s="5" t="n">
        <v>0.000279836322331639</v>
      </c>
      <c r="DT53" s="5" t="n">
        <v>0.000274344777063562</v>
      </c>
      <c r="DU53" s="5" t="n">
        <v>0.00026896096785789</v>
      </c>
      <c r="DV53" s="5" t="n">
        <v>0.000263682782165264</v>
      </c>
      <c r="DW53" s="5" t="n">
        <v>0.000258508148822223</v>
      </c>
      <c r="DX53" s="5" t="n">
        <v>0.000253435037242178</v>
      </c>
      <c r="DY53" s="5" t="n">
        <v>0.000248461456621718</v>
      </c>
      <c r="DZ53" s="5" t="n">
        <v>0.00024358545516201</v>
      </c>
      <c r="EA53" s="5" t="n">
        <v>0.000238805119306296</v>
      </c>
      <c r="EB53" s="5" t="n">
        <v>0.000234118572991604</v>
      </c>
      <c r="EC53" s="5" t="n">
        <v>0.000229523976915225</v>
      </c>
      <c r="ED53" s="5" t="n">
        <v>0.000225019527815506</v>
      </c>
      <c r="EE53" s="5" t="n">
        <v>0.000220603457766644</v>
      </c>
      <c r="EF53" s="5" t="n">
        <v>0.000216274033487451</v>
      </c>
      <c r="EG53" s="5" t="n">
        <v>0.000212029555663018</v>
      </c>
      <c r="EH53" s="5" t="n">
        <v>0.000207868358280572</v>
      </c>
      <c r="EI53" s="5" t="n">
        <v>0.000203788807977334</v>
      </c>
      <c r="EJ53" s="5" t="n">
        <v>0.000199789303401698</v>
      </c>
      <c r="EK53" s="5" t="n">
        <v>0.00019586827458673</v>
      </c>
      <c r="EL53" s="5" t="n">
        <v>0.000192024182335659</v>
      </c>
      <c r="EM53" s="5" t="n">
        <v>0.000188255517620028</v>
      </c>
      <c r="EN53" s="5" t="n">
        <v>0.00018456080098872</v>
      </c>
      <c r="EO53" s="5" t="n">
        <v>0.000180938581988976</v>
      </c>
      <c r="EP53" s="5" t="n">
        <v>0.000177387438598964</v>
      </c>
      <c r="EQ53" s="5" t="n">
        <v>0.000173905976671218</v>
      </c>
      <c r="ER53" s="5" t="n">
        <v>0.000170492829386415</v>
      </c>
      <c r="ES53" s="5" t="n">
        <v>0.000167146656718797</v>
      </c>
      <c r="ET53" s="5" t="n">
        <v>0.000163866144911373</v>
      </c>
      <c r="EU53" s="5" t="n">
        <v>0.000160650005961549</v>
      </c>
      <c r="EV53" s="5" t="n">
        <v>0.000157496977116867</v>
      </c>
      <c r="EW53" s="5" t="n">
        <v>0.000154405820380399</v>
      </c>
      <c r="EX53" s="5" t="n">
        <v>0.000151375322026026</v>
      </c>
      <c r="EY53" s="5" t="n">
        <v>0.000148404292123261</v>
      </c>
      <c r="EZ53" s="5" t="n">
        <v>0.000145491564071065</v>
      </c>
      <c r="FA53" s="5" t="n">
        <v>0.000142635994140772</v>
      </c>
      <c r="FB53" s="5" t="n">
        <v>0.000139836461028553</v>
      </c>
      <c r="FC53" s="5" t="n">
        <v>0.000137091865415662</v>
      </c>
      <c r="FD53" s="5" t="n">
        <v>0.00013440112953822</v>
      </c>
      <c r="FE53" s="5" t="n">
        <v>0.000131763196764778</v>
      </c>
      <c r="FF53" s="5" t="n">
        <v>0.000129177031182204</v>
      </c>
      <c r="FG53" s="5" t="n">
        <v>0.000126641617190226</v>
      </c>
      <c r="FH53" s="5" t="n">
        <v>0.0001241559591032</v>
      </c>
      <c r="FI53" s="5" t="n">
        <v>0.000121719080759974</v>
      </c>
      <c r="FJ53" s="5" t="n">
        <v>0.000119330025141418</v>
      </c>
      <c r="FK53" s="5" t="n">
        <v>0.000116987853995276</v>
      </c>
      <c r="FL53" s="5" t="n">
        <v>0.000114691647468801</v>
      </c>
      <c r="FM53" s="5" t="n">
        <v>0.000112440503747924</v>
      </c>
      <c r="FN53" s="5" t="n">
        <v>0.000110233538703763</v>
      </c>
      <c r="FO53" s="5" t="n">
        <v>0.000108069885546236</v>
      </c>
      <c r="FP53" s="5" t="n">
        <v>0.000105948694484548</v>
      </c>
      <c r="FQ53" s="5" t="n">
        <v>0.000103869132393464</v>
      </c>
    </row>
    <row r="54" customFormat="false" ht="15" hidden="false" customHeight="false" outlineLevel="0" collapsed="false">
      <c r="A54" s="4" t="s">
        <v>27</v>
      </c>
      <c r="B54" s="4" t="n">
        <v>52</v>
      </c>
      <c r="C54" s="5" t="n">
        <v>0.00331380003836701</v>
      </c>
      <c r="D54" s="5" t="n">
        <v>0.00324742487258212</v>
      </c>
      <c r="E54" s="5" t="n">
        <v>0.0031823763079436</v>
      </c>
      <c r="F54" s="5" t="n">
        <v>0.00311862793909257</v>
      </c>
      <c r="G54" s="5" t="n">
        <v>0.00305615388213387</v>
      </c>
      <c r="H54" s="5" t="n">
        <v>0.00299492876449592</v>
      </c>
      <c r="I54" s="5" t="n">
        <v>0.00293492771498138</v>
      </c>
      <c r="J54" s="5" t="n">
        <v>0.00287612635400614</v>
      </c>
      <c r="K54" s="5" t="n">
        <v>0.00281850078402157</v>
      </c>
      <c r="L54" s="5" t="n">
        <v>0.00276202758011934</v>
      </c>
      <c r="M54" s="5" t="n">
        <v>0.00270668378081307</v>
      </c>
      <c r="N54" s="5" t="n">
        <v>0.00265244687899513</v>
      </c>
      <c r="O54" s="5" t="n">
        <v>0.0025992948130652</v>
      </c>
      <c r="P54" s="5" t="n">
        <v>0.00254720595822722</v>
      </c>
      <c r="Q54" s="5" t="n">
        <v>0.0024961591179522</v>
      </c>
      <c r="R54" s="5" t="n">
        <v>0.00244613351560286</v>
      </c>
      <c r="S54" s="5" t="n">
        <v>0.0023971087862189</v>
      </c>
      <c r="T54" s="5" t="n">
        <v>0.00234906496845855</v>
      </c>
      <c r="U54" s="5" t="n">
        <v>0.00230198249669378</v>
      </c>
      <c r="V54" s="5" t="n">
        <v>0.00225584219325725</v>
      </c>
      <c r="W54" s="5" t="n">
        <v>0.00221062526083726</v>
      </c>
      <c r="X54" s="5" t="n">
        <v>0.00216631327501859</v>
      </c>
      <c r="Y54" s="5" t="n">
        <v>0.00212288817696604</v>
      </c>
      <c r="Z54" s="5" t="n">
        <v>0.00208033226624893</v>
      </c>
      <c r="AA54" s="5" t="n">
        <v>0.00203862819380307</v>
      </c>
      <c r="AB54" s="5" t="n">
        <v>0.00199775895502785</v>
      </c>
      <c r="AC54" s="5" t="n">
        <v>0.00195770788301675</v>
      </c>
      <c r="AD54" s="5" t="n">
        <v>0.00191845864191764</v>
      </c>
      <c r="AE54" s="5" t="n">
        <v>0.00187999522042182</v>
      </c>
      <c r="AF54" s="5" t="n">
        <v>0.00184230192537738</v>
      </c>
      <c r="AG54" s="5" t="n">
        <v>0.00180536337552728</v>
      </c>
      <c r="AH54" s="5" t="n">
        <v>0.00176916449536735</v>
      </c>
      <c r="AI54" s="5" t="n">
        <v>0.00173369050912364</v>
      </c>
      <c r="AJ54" s="5" t="n">
        <v>0.00169892693484597</v>
      </c>
      <c r="AK54" s="5" t="n">
        <v>0.00166485957861617</v>
      </c>
      <c r="AL54" s="5" t="n">
        <v>0.00163147452886803</v>
      </c>
      <c r="AM54" s="5" t="n">
        <v>0.001598758150818</v>
      </c>
      <c r="AN54" s="5" t="n">
        <v>0.00156669708100321</v>
      </c>
      <c r="AO54" s="5" t="n">
        <v>0.00153527822192645</v>
      </c>
      <c r="AP54" s="5" t="n">
        <v>0.00150448873680453</v>
      </c>
      <c r="AQ54" s="5" t="n">
        <v>0.00147431604441839</v>
      </c>
      <c r="AR54" s="5" t="n">
        <v>0.00144474781406467</v>
      </c>
      <c r="AS54" s="5" t="n">
        <v>0.00141577196060416</v>
      </c>
      <c r="AT54" s="5" t="n">
        <v>0.00138737663960764</v>
      </c>
      <c r="AU54" s="5" t="n">
        <v>0.00135955024259549</v>
      </c>
      <c r="AV54" s="5" t="n">
        <v>0.00133228139237129</v>
      </c>
      <c r="AW54" s="5" t="n">
        <v>0.00130555893844475</v>
      </c>
      <c r="AX54" s="5" t="n">
        <v>0.00127937195254613</v>
      </c>
      <c r="AY54" s="5" t="n">
        <v>0.00125370972422589</v>
      </c>
      <c r="AZ54" s="5" t="n">
        <v>0.0012285617565424</v>
      </c>
      <c r="BA54" s="5" t="n">
        <v>0.00120391776183293</v>
      </c>
      <c r="BB54" s="5" t="n">
        <v>0.00117976765756711</v>
      </c>
      <c r="BC54" s="5" t="n">
        <v>0.0011561015622823</v>
      </c>
      <c r="BD54" s="5" t="n">
        <v>0.00113290979159808</v>
      </c>
      <c r="BE54" s="5" t="n">
        <v>0.00111018285430908</v>
      </c>
      <c r="BF54" s="5" t="n">
        <v>0.00108791144855402</v>
      </c>
      <c r="BG54" s="5" t="n">
        <v>0.00106608645805983</v>
      </c>
      <c r="BH54" s="5" t="n">
        <v>0.00104469894846027</v>
      </c>
      <c r="BI54" s="5" t="n">
        <v>0.00102374016368578</v>
      </c>
      <c r="BJ54" s="5" t="n">
        <v>0.00100320152242461</v>
      </c>
      <c r="BK54" s="5" t="n">
        <v>0.000983074614653634</v>
      </c>
      <c r="BL54" s="5" t="n">
        <v>0.000963351198237095</v>
      </c>
      <c r="BM54" s="5" t="n">
        <v>0.000944023195592392</v>
      </c>
      <c r="BN54" s="5" t="n">
        <v>0.000925082690421131</v>
      </c>
      <c r="BO54" s="5" t="n">
        <v>0.000906521924504578</v>
      </c>
      <c r="BP54" s="5" t="n">
        <v>0.000888333294562615</v>
      </c>
      <c r="BQ54" s="5" t="n">
        <v>0.000870509349174098</v>
      </c>
      <c r="BR54" s="5" t="n">
        <v>0.000853042785757707</v>
      </c>
      <c r="BS54" s="5" t="n">
        <v>0.000835926447612878</v>
      </c>
      <c r="BT54" s="5" t="n">
        <v>0.00081915332101834</v>
      </c>
      <c r="BU54" s="5" t="n">
        <v>0.000802716532388503</v>
      </c>
      <c r="BV54" s="5" t="n">
        <v>0.000786609345485689</v>
      </c>
      <c r="BW54" s="5" t="n">
        <v>0.000770825158687094</v>
      </c>
      <c r="BX54" s="5" t="n">
        <v>0.000755357502306042</v>
      </c>
      <c r="BY54" s="5" t="n">
        <v>0.000740200035965977</v>
      </c>
      <c r="BZ54" s="5" t="n">
        <v>0.000725346546026184</v>
      </c>
      <c r="CA54" s="5" t="n">
        <v>0.000710790943059036</v>
      </c>
      <c r="CB54" s="5" t="n">
        <v>0.000696527259375856</v>
      </c>
      <c r="CC54" s="5" t="n">
        <v>0.000682549646602748</v>
      </c>
      <c r="CD54" s="5" t="n">
        <v>0.000668852373303941</v>
      </c>
      <c r="CE54" s="5" t="n">
        <v>0.000655429822652542</v>
      </c>
      <c r="CF54" s="5" t="n">
        <v>0.000642276490146254</v>
      </c>
      <c r="CG54" s="5" t="n">
        <v>0.000629386981369717</v>
      </c>
      <c r="CH54" s="5" t="n">
        <v>0.000616756009800379</v>
      </c>
      <c r="CI54" s="5" t="n">
        <v>0.000604378394657323</v>
      </c>
      <c r="CJ54" s="5" t="n">
        <v>0.000592249058794403</v>
      </c>
      <c r="CK54" s="5" t="n">
        <v>0.000580363026632669</v>
      </c>
      <c r="CL54" s="5" t="n">
        <v>0.000568715422136434</v>
      </c>
      <c r="CM54" s="5" t="n">
        <v>0.000557301466826754</v>
      </c>
      <c r="CN54" s="5" t="n">
        <v>0.000546116477836756</v>
      </c>
      <c r="CO54" s="5" t="n">
        <v>0.000535155866003723</v>
      </c>
      <c r="CP54" s="5" t="n">
        <v>0.000524415134000034</v>
      </c>
      <c r="CQ54" s="5" t="n">
        <v>0.000513889874500517</v>
      </c>
      <c r="CR54" s="5" t="n">
        <v>0.000503575768386999</v>
      </c>
      <c r="CS54" s="5" t="n">
        <v>0.000493468582987489</v>
      </c>
      <c r="CT54" s="5" t="n">
        <v>0.000483564170350781</v>
      </c>
      <c r="CU54" s="5" t="n">
        <v>0.000473858465555921</v>
      </c>
      <c r="CV54" s="5" t="n">
        <v>0.000464347485054084</v>
      </c>
      <c r="CW54" s="5" t="n">
        <v>0.000455027325043988</v>
      </c>
      <c r="CX54" s="5" t="n">
        <v>0.000445894159879834</v>
      </c>
      <c r="CY54" s="5" t="n">
        <v>0.000436944240510551</v>
      </c>
      <c r="CZ54" s="5" t="n">
        <v>0.000428173892949912</v>
      </c>
      <c r="DA54" s="5" t="n">
        <v>0.000419579516777291</v>
      </c>
      <c r="DB54" s="5" t="n">
        <v>0.000411157583668387</v>
      </c>
      <c r="DC54" s="5" t="n">
        <v>0.000402904635954604</v>
      </c>
      <c r="DD54" s="5" t="n">
        <v>0.000394817285211957</v>
      </c>
      <c r="DE54" s="5" t="n">
        <v>0.000386892210876844</v>
      </c>
      <c r="DF54" s="5" t="n">
        <v>0.000379126158890908</v>
      </c>
      <c r="DG54" s="5" t="n">
        <v>0.000371515940371103</v>
      </c>
      <c r="DH54" s="5" t="n">
        <v>0.000364058430307734</v>
      </c>
      <c r="DI54" s="5" t="n">
        <v>0.000356750566287478</v>
      </c>
      <c r="DJ54" s="5" t="n">
        <v>0.000349589347242607</v>
      </c>
      <c r="DK54" s="5" t="n">
        <v>0.000342571832223859</v>
      </c>
      <c r="DL54" s="5" t="n">
        <v>0.000335695139199288</v>
      </c>
      <c r="DM54" s="5" t="n">
        <v>0.000328956443875983</v>
      </c>
      <c r="DN54" s="5" t="n">
        <v>0.000322352978545659</v>
      </c>
      <c r="DO54" s="5" t="n">
        <v>0.000315882030952896</v>
      </c>
      <c r="DP54" s="5" t="n">
        <v>0.000309540943186581</v>
      </c>
      <c r="DQ54" s="5" t="n">
        <v>0.000303327110592888</v>
      </c>
      <c r="DR54" s="5" t="n">
        <v>0.000297237980709797</v>
      </c>
      <c r="DS54" s="5" t="n">
        <v>0.000291271052223596</v>
      </c>
      <c r="DT54" s="5" t="n">
        <v>0.000285423873945478</v>
      </c>
      <c r="DU54" s="5" t="n">
        <v>0.000279694043808898</v>
      </c>
      <c r="DV54" s="5" t="n">
        <v>0.000274079207886579</v>
      </c>
      <c r="DW54" s="5" t="n">
        <v>0.000268577059427622</v>
      </c>
      <c r="DX54" s="5" t="n">
        <v>0.000263185337913585</v>
      </c>
      <c r="DY54" s="5" t="n">
        <v>0.000257901828133233</v>
      </c>
      <c r="DZ54" s="5" t="n">
        <v>0.000252724359275702</v>
      </c>
      <c r="EA54" s="5" t="n">
        <v>0.000247650804042321</v>
      </c>
      <c r="EB54" s="5" t="n">
        <v>0.000242679077775643</v>
      </c>
      <c r="EC54" s="5" t="n">
        <v>0.000237807137605794</v>
      </c>
      <c r="ED54" s="5" t="n">
        <v>0.000233032981614256</v>
      </c>
      <c r="EE54" s="5" t="n">
        <v>0.000228354648014184</v>
      </c>
      <c r="EF54" s="5" t="n">
        <v>0.000223770214346719</v>
      </c>
      <c r="EG54" s="5" t="n">
        <v>0.000219277796694062</v>
      </c>
      <c r="EH54" s="5" t="n">
        <v>0.000214875548907756</v>
      </c>
      <c r="EI54" s="5" t="n">
        <v>0.000210561661852293</v>
      </c>
      <c r="EJ54" s="5" t="n">
        <v>0.000206334362664262</v>
      </c>
      <c r="EK54" s="5" t="n">
        <v>0.000202191914025929</v>
      </c>
      <c r="EL54" s="5" t="n">
        <v>0.000198132613453583</v>
      </c>
      <c r="EM54" s="5" t="n">
        <v>0.000194154792599877</v>
      </c>
      <c r="EN54" s="5" t="n">
        <v>0.000190256816570034</v>
      </c>
      <c r="EO54" s="5" t="n">
        <v>0.0001864370832525</v>
      </c>
      <c r="EP54" s="5" t="n">
        <v>0.000182694022661467</v>
      </c>
      <c r="EQ54" s="5" t="n">
        <v>0.000179026096294277</v>
      </c>
      <c r="ER54" s="5" t="n">
        <v>0.000175431796500147</v>
      </c>
      <c r="ES54" s="5" t="n">
        <v>0.000171909645862667</v>
      </c>
      <c r="ET54" s="5" t="n">
        <v>0.000168458196593946</v>
      </c>
      <c r="EU54" s="5" t="n">
        <v>0.000165076029940869</v>
      </c>
      <c r="EV54" s="5" t="n">
        <v>0.000161761755604117</v>
      </c>
      <c r="EW54" s="5" t="n">
        <v>0.000158514011167288</v>
      </c>
      <c r="EX54" s="5" t="n">
        <v>0.000155331461538677</v>
      </c>
      <c r="EY54" s="5" t="n">
        <v>0.000152212798404161</v>
      </c>
      <c r="EZ54" s="5" t="n">
        <v>0.000149156739689738</v>
      </c>
      <c r="FA54" s="5" t="n">
        <v>0.000146162029036834</v>
      </c>
      <c r="FB54" s="5" t="n">
        <v>0.000143227435286053</v>
      </c>
      <c r="FC54" s="5" t="n">
        <v>0.000140351751973133</v>
      </c>
      <c r="FD54" s="5" t="n">
        <v>0.000137533796833123</v>
      </c>
      <c r="FE54" s="5" t="n">
        <v>0.000134772411316098</v>
      </c>
      <c r="FF54" s="5" t="n">
        <v>0.00013206646011199</v>
      </c>
      <c r="FG54" s="5" t="n">
        <v>0.000129414830684071</v>
      </c>
      <c r="FH54" s="5" t="n">
        <v>0.000126816432813315</v>
      </c>
      <c r="FI54" s="5" t="n">
        <v>0.000124270198150644</v>
      </c>
      <c r="FJ54" s="5" t="n">
        <v>0.00012177507977873</v>
      </c>
      <c r="FK54" s="5" t="n">
        <v>0.000119330051782551</v>
      </c>
      <c r="FL54" s="5" t="n">
        <v>0.00011693410882796</v>
      </c>
      <c r="FM54" s="5" t="n">
        <v>0.000114586265749672</v>
      </c>
      <c r="FN54" s="5" t="n">
        <v>0.000112285557146596</v>
      </c>
      <c r="FO54" s="5" t="n">
        <v>0.000110031036985925</v>
      </c>
      <c r="FP54" s="5" t="n">
        <v>0.000107821778214667</v>
      </c>
      <c r="FQ54" s="5" t="n">
        <v>0.000105656872378845</v>
      </c>
    </row>
    <row r="55" customFormat="false" ht="15" hidden="false" customHeight="false" outlineLevel="0" collapsed="false">
      <c r="A55" s="4" t="s">
        <v>27</v>
      </c>
      <c r="B55" s="4" t="n">
        <v>53</v>
      </c>
      <c r="C55" s="5" t="n">
        <v>0.00367049287241428</v>
      </c>
      <c r="D55" s="5" t="n">
        <v>0.00359667511363371</v>
      </c>
      <c r="E55" s="5" t="n">
        <v>0.00352433722706402</v>
      </c>
      <c r="F55" s="5" t="n">
        <v>0.00345344971515926</v>
      </c>
      <c r="G55" s="5" t="n">
        <v>0.00338398366206161</v>
      </c>
      <c r="H55" s="5" t="n">
        <v>0.0033159107223647</v>
      </c>
      <c r="I55" s="5" t="n">
        <v>0.00324920311008425</v>
      </c>
      <c r="J55" s="5" t="n">
        <v>0.00318383358783458</v>
      </c>
      <c r="K55" s="5" t="n">
        <v>0.00311977545620523</v>
      </c>
      <c r="L55" s="5" t="n">
        <v>0.00305700254333607</v>
      </c>
      <c r="M55" s="5" t="n">
        <v>0.00299548919468695</v>
      </c>
      <c r="N55" s="5" t="n">
        <v>0.00293521026299759</v>
      </c>
      <c r="O55" s="5" t="n">
        <v>0.00287614109843659</v>
      </c>
      <c r="P55" s="5" t="n">
        <v>0.00281825753893361</v>
      </c>
      <c r="Q55" s="5" t="n">
        <v>0.00276153590069428</v>
      </c>
      <c r="R55" s="5" t="n">
        <v>0.00270595296889231</v>
      </c>
      <c r="S55" s="5" t="n">
        <v>0.00265148598853693</v>
      </c>
      <c r="T55" s="5" t="n">
        <v>0.00259811265551302</v>
      </c>
      <c r="U55" s="5" t="n">
        <v>0.00254581110778918</v>
      </c>
      <c r="V55" s="5" t="n">
        <v>0.00249455991679304</v>
      </c>
      <c r="W55" s="5" t="n">
        <v>0.00244433807894873</v>
      </c>
      <c r="X55" s="5" t="n">
        <v>0.00239512500737504</v>
      </c>
      <c r="Y55" s="5" t="n">
        <v>0.00234690052374098</v>
      </c>
      <c r="Z55" s="5" t="n">
        <v>0.00229964485027578</v>
      </c>
      <c r="AA55" s="5" t="n">
        <v>0.00225333860193089</v>
      </c>
      <c r="AB55" s="5" t="n">
        <v>0.00220796277869073</v>
      </c>
      <c r="AC55" s="5" t="n">
        <v>0.00216349875803079</v>
      </c>
      <c r="AD55" s="5" t="n">
        <v>0.00211992828751817</v>
      </c>
      <c r="AE55" s="5" t="n">
        <v>0.0020772334775544</v>
      </c>
      <c r="AF55" s="5" t="n">
        <v>0.00203539679425691</v>
      </c>
      <c r="AG55" s="5" t="n">
        <v>0.00199440105247573</v>
      </c>
      <c r="AH55" s="5" t="n">
        <v>0.00195422940894507</v>
      </c>
      <c r="AI55" s="5" t="n">
        <v>0.0019148653555654</v>
      </c>
      <c r="AJ55" s="5" t="n">
        <v>0.00187629271281431</v>
      </c>
      <c r="AK55" s="5" t="n">
        <v>0.00183849562328475</v>
      </c>
      <c r="AL55" s="5" t="n">
        <v>0.00180145854534619</v>
      </c>
      <c r="AM55" s="5" t="n">
        <v>0.00176516624692913</v>
      </c>
      <c r="AN55" s="5" t="n">
        <v>0.00172960379942777</v>
      </c>
      <c r="AO55" s="5" t="n">
        <v>0.0016947565717218</v>
      </c>
      <c r="AP55" s="5" t="n">
        <v>0.00166061022431174</v>
      </c>
      <c r="AQ55" s="5" t="n">
        <v>0.00162715070356934</v>
      </c>
      <c r="AR55" s="5" t="n">
        <v>0.00159436423609705</v>
      </c>
      <c r="AS55" s="5" t="n">
        <v>0.0015622373231986</v>
      </c>
      <c r="AT55" s="5" t="n">
        <v>0.00153075673545466</v>
      </c>
      <c r="AU55" s="5" t="n">
        <v>0.00149990950740542</v>
      </c>
      <c r="AV55" s="5" t="n">
        <v>0.00146968293233407</v>
      </c>
      <c r="AW55" s="5" t="n">
        <v>0.00144006455715351</v>
      </c>
      <c r="AX55" s="5" t="n">
        <v>0.00141104217739119</v>
      </c>
      <c r="AY55" s="5" t="n">
        <v>0.00138260383227107</v>
      </c>
      <c r="AZ55" s="5" t="n">
        <v>0.00135473779989226</v>
      </c>
      <c r="BA55" s="5" t="n">
        <v>0.00132743259250034</v>
      </c>
      <c r="BB55" s="5" t="n">
        <v>0.00130067695185143</v>
      </c>
      <c r="BC55" s="5" t="n">
        <v>0.00127445984466601</v>
      </c>
      <c r="BD55" s="5" t="n">
        <v>0.00124877045817196</v>
      </c>
      <c r="BE55" s="5" t="n">
        <v>0.00122359819573359</v>
      </c>
      <c r="BF55" s="5" t="n">
        <v>0.0011989326725671</v>
      </c>
      <c r="BG55" s="5" t="n">
        <v>0.00117476371153835</v>
      </c>
      <c r="BH55" s="5" t="n">
        <v>0.00115108133904418</v>
      </c>
      <c r="BI55" s="5" t="n">
        <v>0.00112787578097295</v>
      </c>
      <c r="BJ55" s="5" t="n">
        <v>0.00110513745874474</v>
      </c>
      <c r="BK55" s="5" t="n">
        <v>0.00108285698542887</v>
      </c>
      <c r="BL55" s="5" t="n">
        <v>0.00106102516193785</v>
      </c>
      <c r="BM55" s="5" t="n">
        <v>0.0010396329732949</v>
      </c>
      <c r="BN55" s="5" t="n">
        <v>0.00101867158497571</v>
      </c>
      <c r="BO55" s="5" t="n">
        <v>0.00099813233932089</v>
      </c>
      <c r="BP55" s="5" t="n">
        <v>0.0009780067520202</v>
      </c>
      <c r="BQ55" s="5" t="n">
        <v>0.000958286508664363</v>
      </c>
      <c r="BR55" s="5" t="n">
        <v>0.000938963461365017</v>
      </c>
      <c r="BS55" s="5" t="n">
        <v>0.000920029625441909</v>
      </c>
      <c r="BT55" s="5" t="n">
        <v>0.000901477176174281</v>
      </c>
      <c r="BU55" s="5" t="n">
        <v>0.000883298445615965</v>
      </c>
      <c r="BV55" s="5" t="n">
        <v>0.000865485919474551</v>
      </c>
      <c r="BW55" s="5" t="n">
        <v>0.000848032234050056</v>
      </c>
      <c r="BX55" s="5" t="n">
        <v>0.000830930173235656</v>
      </c>
      <c r="BY55" s="5" t="n">
        <v>0.000814172665576152</v>
      </c>
      <c r="BZ55" s="5" t="n">
        <v>0.000797752781385386</v>
      </c>
      <c r="CA55" s="5" t="n">
        <v>0.000781663729919946</v>
      </c>
      <c r="CB55" s="5" t="n">
        <v>0.000765898856608716</v>
      </c>
      <c r="CC55" s="5" t="n">
        <v>0.000750451640337269</v>
      </c>
      <c r="CD55" s="5" t="n">
        <v>0.000735315690785665</v>
      </c>
      <c r="CE55" s="5" t="n">
        <v>0.000720484745819094</v>
      </c>
      <c r="CF55" s="5" t="n">
        <v>0.000705952668929699</v>
      </c>
      <c r="CG55" s="5" t="n">
        <v>0.000691713446729247</v>
      </c>
      <c r="CH55" s="5" t="n">
        <v>0.000677761186491321</v>
      </c>
      <c r="CI55" s="5" t="n">
        <v>0.000664090113742244</v>
      </c>
      <c r="CJ55" s="5" t="n">
        <v>0.000650694569899191</v>
      </c>
      <c r="CK55" s="5" t="n">
        <v>0.000637569009955596</v>
      </c>
      <c r="CL55" s="5" t="n">
        <v>0.000624708000212304</v>
      </c>
      <c r="CM55" s="5" t="n">
        <v>0.000612106216053121</v>
      </c>
      <c r="CN55" s="5" t="n">
        <v>0.00059975843976523</v>
      </c>
      <c r="CO55" s="5" t="n">
        <v>0.000587659558402232</v>
      </c>
      <c r="CP55" s="5" t="n">
        <v>0.00057580456168993</v>
      </c>
      <c r="CQ55" s="5" t="n">
        <v>0.000564188539973087</v>
      </c>
      <c r="CR55" s="5" t="n">
        <v>0.000552806682203588</v>
      </c>
      <c r="CS55" s="5" t="n">
        <v>0.000541654273968351</v>
      </c>
      <c r="CT55" s="5" t="n">
        <v>0.00053072669555565</v>
      </c>
      <c r="CU55" s="5" t="n">
        <v>0.000520019420061191</v>
      </c>
      <c r="CV55" s="5" t="n">
        <v>0.000509528011530258</v>
      </c>
      <c r="CW55" s="5" t="n">
        <v>0.000499248123138396</v>
      </c>
      <c r="CX55" s="5" t="n">
        <v>0.000489175495406613</v>
      </c>
      <c r="CY55" s="5" t="n">
        <v>0.000479305954453335</v>
      </c>
      <c r="CZ55" s="5" t="n">
        <v>0.000469635410280445</v>
      </c>
      <c r="DA55" s="5" t="n">
        <v>0.000460159855093623</v>
      </c>
      <c r="DB55" s="5" t="n">
        <v>0.000450875361656111</v>
      </c>
      <c r="DC55" s="5" t="n">
        <v>0.000441778081675004</v>
      </c>
      <c r="DD55" s="5" t="n">
        <v>0.000432864244219955</v>
      </c>
      <c r="DE55" s="5" t="n">
        <v>0.000424130154173419</v>
      </c>
      <c r="DF55" s="5" t="n">
        <v>0.000415572190711311</v>
      </c>
      <c r="DG55" s="5" t="n">
        <v>0.000407186805814086</v>
      </c>
      <c r="DH55" s="5" t="n">
        <v>0.00039897052280824</v>
      </c>
      <c r="DI55" s="5" t="n">
        <v>0.000390919934935119</v>
      </c>
      <c r="DJ55" s="5" t="n">
        <v>0.000383031703950487</v>
      </c>
      <c r="DK55" s="5" t="n">
        <v>0.000375302558750179</v>
      </c>
      <c r="DL55" s="5" t="n">
        <v>0.000367729294023844</v>
      </c>
      <c r="DM55" s="5" t="n">
        <v>0.000360308768935891</v>
      </c>
      <c r="DN55" s="5" t="n">
        <v>0.000353037905832076</v>
      </c>
      <c r="DO55" s="5" t="n">
        <v>0.000345913688972632</v>
      </c>
      <c r="DP55" s="5" t="n">
        <v>0.000338933163289368</v>
      </c>
      <c r="DQ55" s="5" t="n">
        <v>0.000332093433169534</v>
      </c>
      <c r="DR55" s="5" t="n">
        <v>0.00032539166126222</v>
      </c>
      <c r="DS55" s="5" t="n">
        <v>0.000318825067309292</v>
      </c>
      <c r="DT55" s="5" t="n">
        <v>0.000312390926999972</v>
      </c>
      <c r="DU55" s="5" t="n">
        <v>0.000306086570847408</v>
      </c>
      <c r="DV55" s="5" t="n">
        <v>0.000299909383088881</v>
      </c>
      <c r="DW55" s="5" t="n">
        <v>0.000293856800606784</v>
      </c>
      <c r="DX55" s="5" t="n">
        <v>0.000287926311872022</v>
      </c>
      <c r="DY55" s="5" t="n">
        <v>0.000282115455908283</v>
      </c>
      <c r="DZ55" s="5" t="n">
        <v>0.000276421821276518</v>
      </c>
      <c r="EA55" s="5" t="n">
        <v>0.000270843045080738</v>
      </c>
      <c r="EB55" s="5" t="n">
        <v>0.000265376811992568</v>
      </c>
      <c r="EC55" s="5" t="n">
        <v>0.00026002085329635</v>
      </c>
      <c r="ED55" s="5" t="n">
        <v>0.000254772945952442</v>
      </c>
      <c r="EE55" s="5" t="n">
        <v>0.000249630911679954</v>
      </c>
      <c r="EF55" s="5" t="n">
        <v>0.000244592616057471</v>
      </c>
      <c r="EG55" s="5" t="n">
        <v>0.000239655967641639</v>
      </c>
      <c r="EH55" s="5" t="n">
        <v>0.000234818917103974</v>
      </c>
      <c r="EI55" s="5" t="n">
        <v>0.000230079456384202</v>
      </c>
      <c r="EJ55" s="5" t="n">
        <v>0.000225435617861258</v>
      </c>
      <c r="EK55" s="5" t="n">
        <v>0.000220885473540489</v>
      </c>
      <c r="EL55" s="5" t="n">
        <v>0.000216427134256736</v>
      </c>
      <c r="EM55" s="5" t="n">
        <v>0.000212058748894628</v>
      </c>
      <c r="EN55" s="5" t="n">
        <v>0.000207778503622968</v>
      </c>
      <c r="EO55" s="5" t="n">
        <v>0.00020358462114578</v>
      </c>
      <c r="EP55" s="5" t="n">
        <v>0.000199475359967338</v>
      </c>
      <c r="EQ55" s="5" t="n">
        <v>0.000195449013672633</v>
      </c>
      <c r="ER55" s="5" t="n">
        <v>0.000191503910221713</v>
      </c>
      <c r="ES55" s="5" t="n">
        <v>0.000187638411258795</v>
      </c>
      <c r="ET55" s="5" t="n">
        <v>0.00018385091143458</v>
      </c>
      <c r="EU55" s="5" t="n">
        <v>0.000180139837742566</v>
      </c>
      <c r="EV55" s="5" t="n">
        <v>0.000176503648868565</v>
      </c>
      <c r="EW55" s="5" t="n">
        <v>0.000172940834553215</v>
      </c>
      <c r="EX55" s="5" t="n">
        <v>0.000169449914967146</v>
      </c>
      <c r="EY55" s="5" t="n">
        <v>0.000166029440099358</v>
      </c>
      <c r="EZ55" s="5" t="n">
        <v>0.00016267798915659</v>
      </c>
      <c r="FA55" s="5" t="n">
        <v>0.000159394169976013</v>
      </c>
      <c r="FB55" s="5" t="n">
        <v>0.000156176618449355</v>
      </c>
      <c r="FC55" s="5" t="n">
        <v>0.000153023997957802</v>
      </c>
      <c r="FD55" s="5" t="n">
        <v>0.000149934998819323</v>
      </c>
      <c r="FE55" s="5" t="n">
        <v>0.000146908337746443</v>
      </c>
      <c r="FF55" s="5" t="n">
        <v>0.000143942757315108</v>
      </c>
      <c r="FG55" s="5" t="n">
        <v>0.000141037025444324</v>
      </c>
      <c r="FH55" s="5" t="n">
        <v>0.000138189934885791</v>
      </c>
      <c r="FI55" s="5" t="n">
        <v>0.000135400302724409</v>
      </c>
      <c r="FJ55" s="5" t="n">
        <v>0.000132666969888007</v>
      </c>
      <c r="FK55" s="5" t="n">
        <v>0.000129988800668279</v>
      </c>
      <c r="FL55" s="5" t="n">
        <v>0.000127364682249276</v>
      </c>
      <c r="FM55" s="5" t="n">
        <v>0.000124793524247768</v>
      </c>
      <c r="FN55" s="5" t="n">
        <v>0.000122274258260613</v>
      </c>
      <c r="FO55" s="5" t="n">
        <v>0.000119805837423104</v>
      </c>
      <c r="FP55" s="5" t="n">
        <v>0.00011738723597432</v>
      </c>
      <c r="FQ55" s="5" t="n">
        <v>0.000115017448833243</v>
      </c>
    </row>
    <row r="56" customFormat="false" ht="15" hidden="false" customHeight="false" outlineLevel="0" collapsed="false">
      <c r="A56" s="4" t="s">
        <v>27</v>
      </c>
      <c r="B56" s="4" t="n">
        <v>54</v>
      </c>
      <c r="C56" s="5" t="n">
        <v>0.00400442666754386</v>
      </c>
      <c r="D56" s="5" t="n">
        <v>0.00392229285621204</v>
      </c>
      <c r="E56" s="5" t="n">
        <v>0.0038418372931952</v>
      </c>
      <c r="F56" s="5" t="n">
        <v>0.00376302591983702</v>
      </c>
      <c r="G56" s="5" t="n">
        <v>0.00368582536003648</v>
      </c>
      <c r="H56" s="5" t="n">
        <v>0.00361020290689384</v>
      </c>
      <c r="I56" s="5" t="n">
        <v>0.00353612650960511</v>
      </c>
      <c r="J56" s="5" t="n">
        <v>0.00346356476060139</v>
      </c>
      <c r="K56" s="5" t="n">
        <v>0.00339248688292848</v>
      </c>
      <c r="L56" s="5" t="n">
        <v>0.00332286271786397</v>
      </c>
      <c r="M56" s="5" t="n">
        <v>0.00325466271276564</v>
      </c>
      <c r="N56" s="5" t="n">
        <v>0.00318785790914966</v>
      </c>
      <c r="O56" s="5" t="n">
        <v>0.00312241993099271</v>
      </c>
      <c r="P56" s="5" t="n">
        <v>0.00305832097325509</v>
      </c>
      <c r="Q56" s="5" t="n">
        <v>0.00299553379062145</v>
      </c>
      <c r="R56" s="5" t="n">
        <v>0.00293403168645356</v>
      </c>
      <c r="S56" s="5" t="n">
        <v>0.00287378850195463</v>
      </c>
      <c r="T56" s="5" t="n">
        <v>0.00281477860553725</v>
      </c>
      <c r="U56" s="5" t="n">
        <v>0.00275697688239573</v>
      </c>
      <c r="V56" s="5" t="n">
        <v>0.0027003587242761</v>
      </c>
      <c r="W56" s="5" t="n">
        <v>0.0026449000194414</v>
      </c>
      <c r="X56" s="5" t="n">
        <v>0.00259057714282973</v>
      </c>
      <c r="Y56" s="5" t="n">
        <v>0.00253736694639972</v>
      </c>
      <c r="Z56" s="5" t="n">
        <v>0.00248524674966166</v>
      </c>
      <c r="AA56" s="5" t="n">
        <v>0.00243419433039005</v>
      </c>
      <c r="AB56" s="5" t="n">
        <v>0.00238418791551565</v>
      </c>
      <c r="AC56" s="5" t="n">
        <v>0.00233520617219107</v>
      </c>
      <c r="AD56" s="5" t="n">
        <v>0.00228722819903093</v>
      </c>
      <c r="AE56" s="5" t="n">
        <v>0.00224023351751867</v>
      </c>
      <c r="AF56" s="5" t="n">
        <v>0.00219420206358134</v>
      </c>
      <c r="AG56" s="5" t="n">
        <v>0.00214911417932639</v>
      </c>
      <c r="AH56" s="5" t="n">
        <v>0.00210495060493832</v>
      </c>
      <c r="AI56" s="5" t="n">
        <v>0.00206169247073362</v>
      </c>
      <c r="AJ56" s="5" t="n">
        <v>0.00201932128936844</v>
      </c>
      <c r="AK56" s="5" t="n">
        <v>0.00197781894819893</v>
      </c>
      <c r="AL56" s="5" t="n">
        <v>0.00193716770178953</v>
      </c>
      <c r="AM56" s="5" t="n">
        <v>0.0018973501645676</v>
      </c>
      <c r="AN56" s="5" t="n">
        <v>0.00185834930362083</v>
      </c>
      <c r="AO56" s="5" t="n">
        <v>0.00182014843163525</v>
      </c>
      <c r="AP56" s="5" t="n">
        <v>0.00178273119997197</v>
      </c>
      <c r="AQ56" s="5" t="n">
        <v>0.00174608159187806</v>
      </c>
      <c r="AR56" s="5" t="n">
        <v>0.00171018391583166</v>
      </c>
      <c r="AS56" s="5" t="n">
        <v>0.0016750227990161</v>
      </c>
      <c r="AT56" s="5" t="n">
        <v>0.00164058318092297</v>
      </c>
      <c r="AU56" s="5" t="n">
        <v>0.00160685030708074</v>
      </c>
      <c r="AV56" s="5" t="n">
        <v>0.00157380972290577</v>
      </c>
      <c r="AW56" s="5" t="n">
        <v>0.00154144726767502</v>
      </c>
      <c r="AX56" s="5" t="n">
        <v>0.00150974906861745</v>
      </c>
      <c r="AY56" s="5" t="n">
        <v>0.00147870153512064</v>
      </c>
      <c r="AZ56" s="5" t="n">
        <v>0.00144829135305302</v>
      </c>
      <c r="BA56" s="5" t="n">
        <v>0.00141850547919742</v>
      </c>
      <c r="BB56" s="5" t="n">
        <v>0.00138933113579431</v>
      </c>
      <c r="BC56" s="5" t="n">
        <v>0.00136075580519346</v>
      </c>
      <c r="BD56" s="5" t="n">
        <v>0.00133276722461062</v>
      </c>
      <c r="BE56" s="5" t="n">
        <v>0.00130535338098892</v>
      </c>
      <c r="BF56" s="5" t="n">
        <v>0.00127850250596073</v>
      </c>
      <c r="BG56" s="5" t="n">
        <v>0.00125220307091067</v>
      </c>
      <c r="BH56" s="5" t="n">
        <v>0.00122644378213554</v>
      </c>
      <c r="BI56" s="5" t="n">
        <v>0.00120121357610103</v>
      </c>
      <c r="BJ56" s="5" t="n">
        <v>0.00117650161479166</v>
      </c>
      <c r="BK56" s="5" t="n">
        <v>0.0011522972811544</v>
      </c>
      <c r="BL56" s="5" t="n">
        <v>0.00112859017463152</v>
      </c>
      <c r="BM56" s="5" t="n">
        <v>0.00110537010678358</v>
      </c>
      <c r="BN56" s="5" t="n">
        <v>0.00108262709699836</v>
      </c>
      <c r="BO56" s="5" t="n">
        <v>0.00106035136828631</v>
      </c>
      <c r="BP56" s="5" t="n">
        <v>0.00103853334315895</v>
      </c>
      <c r="BQ56" s="5" t="n">
        <v>0.00101716363959015</v>
      </c>
      <c r="BR56" s="5" t="n">
        <v>0.000996233067057539</v>
      </c>
      <c r="BS56" s="5" t="n">
        <v>0.000975732622663039</v>
      </c>
      <c r="BT56" s="5" t="n">
        <v>0.000955653487331065</v>
      </c>
      <c r="BU56" s="5" t="n">
        <v>0.000935987022082641</v>
      </c>
      <c r="BV56" s="5" t="n">
        <v>0.000916724764383758</v>
      </c>
      <c r="BW56" s="5" t="n">
        <v>0.000897858424567466</v>
      </c>
      <c r="BX56" s="5" t="n">
        <v>0.000879379882326448</v>
      </c>
      <c r="BY56" s="5" t="n">
        <v>0.000861281183277107</v>
      </c>
      <c r="BZ56" s="5" t="n">
        <v>0.000843554535591706</v>
      </c>
      <c r="CA56" s="5" t="n">
        <v>0.000826192306698448</v>
      </c>
      <c r="CB56" s="5" t="n">
        <v>0.000809187020047064</v>
      </c>
      <c r="CC56" s="5" t="n">
        <v>0.000792531351940351</v>
      </c>
      <c r="CD56" s="5" t="n">
        <v>0.00077621812842843</v>
      </c>
      <c r="CE56" s="5" t="n">
        <v>0.000760240322265515</v>
      </c>
      <c r="CF56" s="5" t="n">
        <v>0.000744591049928633</v>
      </c>
      <c r="CG56" s="5" t="n">
        <v>0.000729263568695071</v>
      </c>
      <c r="CH56" s="5" t="n">
        <v>0.000714251273779554</v>
      </c>
      <c r="CI56" s="5" t="n">
        <v>0.000699547695528158</v>
      </c>
      <c r="CJ56" s="5" t="n">
        <v>0.000685146496669842</v>
      </c>
      <c r="CK56" s="5" t="n">
        <v>0.00067104146962238</v>
      </c>
      <c r="CL56" s="5" t="n">
        <v>0.000657226533852695</v>
      </c>
      <c r="CM56" s="5" t="n">
        <v>0.000643695733290706</v>
      </c>
      <c r="CN56" s="5" t="n">
        <v>0.00063044323379513</v>
      </c>
      <c r="CO56" s="5" t="n">
        <v>0.000617463320670586</v>
      </c>
      <c r="CP56" s="5" t="n">
        <v>0.000604750396234088</v>
      </c>
      <c r="CQ56" s="5" t="n">
        <v>0.00059229897743196</v>
      </c>
      <c r="CR56" s="5" t="n">
        <v>0.000580103693503253</v>
      </c>
      <c r="CS56" s="5" t="n">
        <v>0.000568159283691694</v>
      </c>
      <c r="CT56" s="5" t="n">
        <v>0.000556460595003139</v>
      </c>
      <c r="CU56" s="5" t="n">
        <v>0.000545002580008669</v>
      </c>
      <c r="CV56" s="5" t="n">
        <v>0.000533780294691866</v>
      </c>
      <c r="CW56" s="5" t="n">
        <v>0.00052278889633961</v>
      </c>
      <c r="CX56" s="5" t="n">
        <v>0.000512023641475956</v>
      </c>
      <c r="CY56" s="5" t="n">
        <v>0.000501479883837086</v>
      </c>
      <c r="CZ56" s="5" t="n">
        <v>0.000491153072388117</v>
      </c>
      <c r="DA56" s="5" t="n">
        <v>0.000481038749379548</v>
      </c>
      <c r="DB56" s="5" t="n">
        <v>0.000471132548442665</v>
      </c>
      <c r="DC56" s="5" t="n">
        <v>0.000461430192724821</v>
      </c>
      <c r="DD56" s="5" t="n">
        <v>0.000451927493060778</v>
      </c>
      <c r="DE56" s="5" t="n">
        <v>0.00044262034618292</v>
      </c>
      <c r="DF56" s="5" t="n">
        <v>0.000433504732966328</v>
      </c>
      <c r="DG56" s="5" t="n">
        <v>0.000424576716709924</v>
      </c>
      <c r="DH56" s="5" t="n">
        <v>0.000415832441452935</v>
      </c>
      <c r="DI56" s="5" t="n">
        <v>0.000407268130324989</v>
      </c>
      <c r="DJ56" s="5" t="n">
        <v>0.00039888008392952</v>
      </c>
      <c r="DK56" s="5" t="n">
        <v>0.00039066467876081</v>
      </c>
      <c r="DL56" s="5" t="n">
        <v>0.000382618365652454</v>
      </c>
      <c r="DM56" s="5" t="n">
        <v>0.000374737668257241</v>
      </c>
      <c r="DN56" s="5" t="n">
        <v>0.000367019181559014</v>
      </c>
      <c r="DO56" s="5" t="n">
        <v>0.00035945957041339</v>
      </c>
      <c r="DP56" s="5" t="n">
        <v>0.00035205556811857</v>
      </c>
      <c r="DQ56" s="5" t="n">
        <v>0.00034480397501635</v>
      </c>
      <c r="DR56" s="5" t="n">
        <v>0.000337701657119549</v>
      </c>
      <c r="DS56" s="5" t="n">
        <v>0.000330745544768973</v>
      </c>
      <c r="DT56" s="5" t="n">
        <v>0.000323932631317247</v>
      </c>
      <c r="DU56" s="5" t="n">
        <v>0.000317259971838957</v>
      </c>
      <c r="DV56" s="5" t="n">
        <v>0.000310724681867769</v>
      </c>
      <c r="DW56" s="5" t="n">
        <v>0.000304323936158646</v>
      </c>
      <c r="DX56" s="5" t="n">
        <v>0.000298054967475814</v>
      </c>
      <c r="DY56" s="5" t="n">
        <v>0.000291915065404824</v>
      </c>
      <c r="DZ56" s="5" t="n">
        <v>0.000285901575189484</v>
      </c>
      <c r="EA56" s="5" t="n">
        <v>0.000280011896591659</v>
      </c>
      <c r="EB56" s="5" t="n">
        <v>0.000274243482775161</v>
      </c>
      <c r="EC56" s="5" t="n">
        <v>0.00026859383921185</v>
      </c>
      <c r="ED56" s="5" t="n">
        <v>0.000263060522610159</v>
      </c>
      <c r="EE56" s="5" t="n">
        <v>0.000257641139865372</v>
      </c>
      <c r="EF56" s="5" t="n">
        <v>0.000252333347031897</v>
      </c>
      <c r="EG56" s="5" t="n">
        <v>0.000247134848315178</v>
      </c>
      <c r="EH56" s="5" t="n">
        <v>0.000242043395085822</v>
      </c>
      <c r="EI56" s="5" t="n">
        <v>0.000237056784912593</v>
      </c>
      <c r="EJ56" s="5" t="n">
        <v>0.00023217286061572</v>
      </c>
      <c r="EK56" s="5" t="n">
        <v>0.000227389509339093</v>
      </c>
      <c r="EL56" s="5" t="n">
        <v>0.000222704661642314</v>
      </c>
      <c r="EM56" s="5" t="n">
        <v>0.000218116290609971</v>
      </c>
      <c r="EN56" s="5" t="n">
        <v>0.000213622410979997</v>
      </c>
      <c r="EO56" s="5" t="n">
        <v>0.000209221078289912</v>
      </c>
      <c r="EP56" s="5" t="n">
        <v>0.000204910388039714</v>
      </c>
      <c r="EQ56" s="5" t="n">
        <v>0.000200688474872868</v>
      </c>
      <c r="ER56" s="5" t="n">
        <v>0.000196553511772946</v>
      </c>
      <c r="ES56" s="5" t="n">
        <v>0.000192503709277814</v>
      </c>
      <c r="ET56" s="5" t="n">
        <v>0.000188537314708803</v>
      </c>
      <c r="EU56" s="5" t="n">
        <v>0.000184652611416536</v>
      </c>
      <c r="EV56" s="5" t="n">
        <v>0.000180847918041627</v>
      </c>
      <c r="EW56" s="5" t="n">
        <v>0.000177121587790485</v>
      </c>
      <c r="EX56" s="5" t="n">
        <v>0.000173472007726438</v>
      </c>
      <c r="EY56" s="5" t="n">
        <v>0.000169897598074731</v>
      </c>
      <c r="EZ56" s="5" t="n">
        <v>0.000166396811541958</v>
      </c>
      <c r="FA56" s="5" t="n">
        <v>0.000162968132649932</v>
      </c>
      <c r="FB56" s="5" t="n">
        <v>0.000159610077081984</v>
      </c>
      <c r="FC56" s="5" t="n">
        <v>0.000156321191044029</v>
      </c>
      <c r="FD56" s="5" t="n">
        <v>0.000153100050637622</v>
      </c>
      <c r="FE56" s="5" t="n">
        <v>0.000149945261246343</v>
      </c>
      <c r="FF56" s="5" t="n">
        <v>0.000146855456934936</v>
      </c>
      <c r="FG56" s="5" t="n">
        <v>0.00014382929986001</v>
      </c>
      <c r="FH56" s="5" t="n">
        <v>0.000140865479693719</v>
      </c>
      <c r="FI56" s="5" t="n">
        <v>0.000137962713058437</v>
      </c>
      <c r="FJ56" s="5" t="n">
        <v>0.000135119742973644</v>
      </c>
      <c r="FK56" s="5" t="n">
        <v>0.000132335338313472</v>
      </c>
      <c r="FL56" s="5" t="n">
        <v>0.000129608293276129</v>
      </c>
      <c r="FM56" s="5" t="n">
        <v>0.000126937426863538</v>
      </c>
      <c r="FN56" s="5" t="n">
        <v>0.000124321582372078</v>
      </c>
      <c r="FO56" s="5" t="n">
        <v>0.000121759626893536</v>
      </c>
      <c r="FP56" s="5" t="n">
        <v>0.000119250450826058</v>
      </c>
      <c r="FQ56" s="5" t="n">
        <v>0.000116792967395862</v>
      </c>
    </row>
    <row r="57" customFormat="false" ht="15" hidden="false" customHeight="false" outlineLevel="0" collapsed="false">
      <c r="A57" s="4" t="s">
        <v>27</v>
      </c>
      <c r="B57" s="4" t="n">
        <v>55</v>
      </c>
      <c r="C57" s="5" t="n">
        <v>0.0045120156969376</v>
      </c>
      <c r="D57" s="5" t="n">
        <v>0.00441864556168226</v>
      </c>
      <c r="E57" s="5" t="n">
        <v>0.00432720177823076</v>
      </c>
      <c r="F57" s="5" t="n">
        <v>0.00423764482817335</v>
      </c>
      <c r="G57" s="5" t="n">
        <v>0.00414993599502911</v>
      </c>
      <c r="H57" s="5" t="n">
        <v>0.00406403734831862</v>
      </c>
      <c r="I57" s="5" t="n">
        <v>0.00397991172794032</v>
      </c>
      <c r="J57" s="5" t="n">
        <v>0.00389752272884269</v>
      </c>
      <c r="K57" s="5" t="n">
        <v>0.00381683468599014</v>
      </c>
      <c r="L57" s="5" t="n">
        <v>0.0037378126596147</v>
      </c>
      <c r="M57" s="5" t="n">
        <v>0.0036604224207506</v>
      </c>
      <c r="N57" s="5" t="n">
        <v>0.00358463043704571</v>
      </c>
      <c r="O57" s="5" t="n">
        <v>0.00351040385884593</v>
      </c>
      <c r="P57" s="5" t="n">
        <v>0.00343771050554631</v>
      </c>
      <c r="Q57" s="5" t="n">
        <v>0.00336651885220551</v>
      </c>
      <c r="R57" s="5" t="n">
        <v>0.00329679801641869</v>
      </c>
      <c r="S57" s="5" t="n">
        <v>0.00322851774544364</v>
      </c>
      <c r="T57" s="5" t="n">
        <v>0.0031616484035758</v>
      </c>
      <c r="U57" s="5" t="n">
        <v>0.0030961609597685</v>
      </c>
      <c r="V57" s="5" t="n">
        <v>0.00303202697549332</v>
      </c>
      <c r="W57" s="5" t="n">
        <v>0.00296921859283561</v>
      </c>
      <c r="X57" s="5" t="n">
        <v>0.00290770852282274</v>
      </c>
      <c r="Y57" s="5" t="n">
        <v>0.00284747003397878</v>
      </c>
      <c r="Z57" s="5" t="n">
        <v>0.00278847694110318</v>
      </c>
      <c r="AA57" s="5" t="n">
        <v>0.00273070359426864</v>
      </c>
      <c r="AB57" s="5" t="n">
        <v>0.00267412486803331</v>
      </c>
      <c r="AC57" s="5" t="n">
        <v>0.00261871615086551</v>
      </c>
      <c r="AD57" s="5" t="n">
        <v>0.00256445333477473</v>
      </c>
      <c r="AE57" s="5" t="n">
        <v>0.00251131280514683</v>
      </c>
      <c r="AF57" s="5" t="n">
        <v>0.00245927143077884</v>
      </c>
      <c r="AG57" s="5" t="n">
        <v>0.00240830655410962</v>
      </c>
      <c r="AH57" s="5" t="n">
        <v>0.00235839598164311</v>
      </c>
      <c r="AI57" s="5" t="n">
        <v>0.00230951797456025</v>
      </c>
      <c r="AJ57" s="5" t="n">
        <v>0.0022616512395166</v>
      </c>
      <c r="AK57" s="5" t="n">
        <v>0.00221477491962119</v>
      </c>
      <c r="AL57" s="5" t="n">
        <v>0.00216886858559429</v>
      </c>
      <c r="AM57" s="5" t="n">
        <v>0.00212391222709984</v>
      </c>
      <c r="AN57" s="5" t="n">
        <v>0.00207988624424993</v>
      </c>
      <c r="AO57" s="5" t="n">
        <v>0.00203677143927772</v>
      </c>
      <c r="AP57" s="5" t="n">
        <v>0.00199454900837537</v>
      </c>
      <c r="AQ57" s="5" t="n">
        <v>0.00195320053369452</v>
      </c>
      <c r="AR57" s="5" t="n">
        <v>0.00191270797550591</v>
      </c>
      <c r="AS57" s="5" t="n">
        <v>0.00187305366451451</v>
      </c>
      <c r="AT57" s="5" t="n">
        <v>0.00183422029432845</v>
      </c>
      <c r="AU57" s="5" t="n">
        <v>0.00179619091407779</v>
      </c>
      <c r="AV57" s="5" t="n">
        <v>0.00175894892118</v>
      </c>
      <c r="AW57" s="5" t="n">
        <v>0.0017224780542513</v>
      </c>
      <c r="AX57" s="5" t="n">
        <v>0.00168676238615806</v>
      </c>
      <c r="AY57" s="5" t="n">
        <v>0.00165178631720853</v>
      </c>
      <c r="AZ57" s="5" t="n">
        <v>0.00161753456847979</v>
      </c>
      <c r="BA57" s="5" t="n">
        <v>0.00158399217527927</v>
      </c>
      <c r="BB57" s="5" t="n">
        <v>0.00155114448073634</v>
      </c>
      <c r="BC57" s="5" t="n">
        <v>0.0015189771295232</v>
      </c>
      <c r="BD57" s="5" t="n">
        <v>0.00148747606170196</v>
      </c>
      <c r="BE57" s="5" t="n">
        <v>0.00145662750669406</v>
      </c>
      <c r="BF57" s="5" t="n">
        <v>0.00142641797737253</v>
      </c>
      <c r="BG57" s="5" t="n">
        <v>0.00139683426427173</v>
      </c>
      <c r="BH57" s="5" t="n">
        <v>0.00136786342991435</v>
      </c>
      <c r="BI57" s="5" t="n">
        <v>0.0013394928032523</v>
      </c>
      <c r="BJ57" s="5" t="n">
        <v>0.00131170997421992</v>
      </c>
      <c r="BK57" s="5" t="n">
        <v>0.00128450278839631</v>
      </c>
      <c r="BL57" s="5" t="n">
        <v>0.00125785934177658</v>
      </c>
      <c r="BM57" s="5" t="n">
        <v>0.00123176797564695</v>
      </c>
      <c r="BN57" s="5" t="n">
        <v>0.00120621727156478</v>
      </c>
      <c r="BO57" s="5" t="n">
        <v>0.00118119604643929</v>
      </c>
      <c r="BP57" s="5" t="n">
        <v>0.00115669334771218</v>
      </c>
      <c r="BQ57" s="5" t="n">
        <v>0.00113269844863473</v>
      </c>
      <c r="BR57" s="5" t="n">
        <v>0.00110920084364219</v>
      </c>
      <c r="BS57" s="5" t="n">
        <v>0.00108619024381962</v>
      </c>
      <c r="BT57" s="5" t="n">
        <v>0.00106365657246199</v>
      </c>
      <c r="BU57" s="5" t="n">
        <v>0.0010415899607219</v>
      </c>
      <c r="BV57" s="5" t="n">
        <v>0.00101998074334753</v>
      </c>
      <c r="BW57" s="5" t="n">
        <v>0.000998819454505528</v>
      </c>
      <c r="BX57" s="5" t="n">
        <v>0.000978096823689656</v>
      </c>
      <c r="BY57" s="5" t="n">
        <v>0.000957803771712062</v>
      </c>
      <c r="BZ57" s="5" t="n">
        <v>0.000937931406775783</v>
      </c>
      <c r="CA57" s="5" t="n">
        <v>0.00091847102062792</v>
      </c>
      <c r="CB57" s="5" t="n">
        <v>0.000899414084789663</v>
      </c>
      <c r="CC57" s="5" t="n">
        <v>0.000880752246864125</v>
      </c>
      <c r="CD57" s="5" t="n">
        <v>0.000862477326918909</v>
      </c>
      <c r="CE57" s="5" t="n">
        <v>0.00084458131394205</v>
      </c>
      <c r="CF57" s="5" t="n">
        <v>0.00082705636237046</v>
      </c>
      <c r="CG57" s="5" t="n">
        <v>0.00080989478868887</v>
      </c>
      <c r="CH57" s="5" t="n">
        <v>0.000793089068098274</v>
      </c>
      <c r="CI57" s="5" t="n">
        <v>0.000776631831251762</v>
      </c>
      <c r="CJ57" s="5" t="n">
        <v>0.000760515861057742</v>
      </c>
      <c r="CK57" s="5" t="n">
        <v>0.000744734089547561</v>
      </c>
      <c r="CL57" s="5" t="n">
        <v>0.000729279594807397</v>
      </c>
      <c r="CM57" s="5" t="n">
        <v>0.000714145597973226</v>
      </c>
      <c r="CN57" s="5" t="n">
        <v>0.000699325460285616</v>
      </c>
      <c r="CO57" s="5" t="n">
        <v>0.000684812680206814</v>
      </c>
      <c r="CP57" s="5" t="n">
        <v>0.000670600890594897</v>
      </c>
      <c r="CQ57" s="5" t="n">
        <v>0.000656683855936757</v>
      </c>
      <c r="CR57" s="5" t="n">
        <v>0.000643055469636944</v>
      </c>
      <c r="CS57" s="5" t="n">
        <v>0.000629709751362673</v>
      </c>
      <c r="CT57" s="5" t="n">
        <v>0.000616640844442462</v>
      </c>
      <c r="CU57" s="5" t="n">
        <v>0.000603843013318284</v>
      </c>
      <c r="CV57" s="5" t="n">
        <v>0.000591310641049891</v>
      </c>
      <c r="CW57" s="5" t="n">
        <v>0.000579038226870443</v>
      </c>
      <c r="CX57" s="5" t="n">
        <v>0.000567020383791084</v>
      </c>
      <c r="CY57" s="5" t="n">
        <v>0.000555251836256598</v>
      </c>
      <c r="CZ57" s="5" t="n">
        <v>0.000543727417846918</v>
      </c>
      <c r="DA57" s="5" t="n">
        <v>0.00053244206902725</v>
      </c>
      <c r="DB57" s="5" t="n">
        <v>0.000521390834943292</v>
      </c>
      <c r="DC57" s="5" t="n">
        <v>0.000510568863262839</v>
      </c>
      <c r="DD57" s="5" t="n">
        <v>0.000499971402060484</v>
      </c>
      <c r="DE57" s="5" t="n">
        <v>0.000489593797746157</v>
      </c>
      <c r="DF57" s="5" t="n">
        <v>0.000479431493036198</v>
      </c>
      <c r="DG57" s="5" t="n">
        <v>0.000469480024966273</v>
      </c>
      <c r="DH57" s="5" t="n">
        <v>0.000459735022944718</v>
      </c>
      <c r="DI57" s="5" t="n">
        <v>0.000450192206845723</v>
      </c>
      <c r="DJ57" s="5" t="n">
        <v>0.000440847385142162</v>
      </c>
      <c r="DK57" s="5" t="n">
        <v>0.000431696453076724</v>
      </c>
      <c r="DL57" s="5" t="n">
        <v>0.000422735390869899</v>
      </c>
      <c r="DM57" s="5" t="n">
        <v>0.000413960261965496</v>
      </c>
      <c r="DN57" s="5" t="n">
        <v>0.000405367211312457</v>
      </c>
      <c r="DO57" s="5" t="n">
        <v>0.000396952463680544</v>
      </c>
      <c r="DP57" s="5" t="n">
        <v>0.000388712322012763</v>
      </c>
      <c r="DQ57" s="5" t="n">
        <v>0.00038064316580988</v>
      </c>
      <c r="DR57" s="5" t="n">
        <v>0.000372741449548797</v>
      </c>
      <c r="DS57" s="5" t="n">
        <v>0.000365003701133793</v>
      </c>
      <c r="DT57" s="5" t="n">
        <v>0.000357426520379289</v>
      </c>
      <c r="DU57" s="5" t="n">
        <v>0.000350006577523709</v>
      </c>
      <c r="DV57" s="5" t="n">
        <v>0.000342740611773862</v>
      </c>
      <c r="DW57" s="5" t="n">
        <v>0.000335625429880304</v>
      </c>
      <c r="DX57" s="5" t="n">
        <v>0.000328657904740126</v>
      </c>
      <c r="DY57" s="5" t="n">
        <v>0.000321834974030488</v>
      </c>
      <c r="DZ57" s="5" t="n">
        <v>0.000315153638869137</v>
      </c>
      <c r="EA57" s="5" t="n">
        <v>0.000308610962502454</v>
      </c>
      <c r="EB57" s="5" t="n">
        <v>0.000302204069021483</v>
      </c>
      <c r="EC57" s="5" t="n">
        <v>0.000295930142103051</v>
      </c>
      <c r="ED57" s="5" t="n">
        <v>0.000289786423778304</v>
      </c>
      <c r="EE57" s="5" t="n">
        <v>0.000283770213225343</v>
      </c>
      <c r="EF57" s="5" t="n">
        <v>0.0002778788655875</v>
      </c>
      <c r="EG57" s="5" t="n">
        <v>0.000272109790815489</v>
      </c>
      <c r="EH57" s="5" t="n">
        <v>0.000266460452534201</v>
      </c>
      <c r="EI57" s="5" t="n">
        <v>0.000260928366931923</v>
      </c>
      <c r="EJ57" s="5" t="n">
        <v>0.000255511101672878</v>
      </c>
      <c r="EK57" s="5" t="n">
        <v>0.000250206274832521</v>
      </c>
      <c r="EL57" s="5" t="n">
        <v>0.000245011553854035</v>
      </c>
      <c r="EM57" s="5" t="n">
        <v>0.000239924654527379</v>
      </c>
      <c r="EN57" s="5" t="n">
        <v>0.000234943339988081</v>
      </c>
      <c r="EO57" s="5" t="n">
        <v>0.000230065419738024</v>
      </c>
      <c r="EP57" s="5" t="n">
        <v>0.00022528874868577</v>
      </c>
      <c r="EQ57" s="5" t="n">
        <v>0.000220611226206313</v>
      </c>
      <c r="ER57" s="5" t="n">
        <v>0.000216030795221145</v>
      </c>
      <c r="ES57" s="5" t="n">
        <v>0.000211545441296757</v>
      </c>
      <c r="ET57" s="5" t="n">
        <v>0.000207153191761567</v>
      </c>
      <c r="EU57" s="5" t="n">
        <v>0.000202852114841612</v>
      </c>
      <c r="EV57" s="5" t="n">
        <v>0.000198640318814003</v>
      </c>
      <c r="EW57" s="5" t="n">
        <v>0.000194515951177254</v>
      </c>
      <c r="EX57" s="5" t="n">
        <v>0.000190477197839489</v>
      </c>
      <c r="EY57" s="5" t="n">
        <v>0.000186522282322854</v>
      </c>
      <c r="EZ57" s="5" t="n">
        <v>0.00018264946498503</v>
      </c>
      <c r="FA57" s="5" t="n">
        <v>0.000178857042256064</v>
      </c>
      <c r="FB57" s="5" t="n">
        <v>0.000175143345891415</v>
      </c>
      <c r="FC57" s="5" t="n">
        <v>0.000171506742240424</v>
      </c>
      <c r="FD57" s="5" t="n">
        <v>0.000167945631529776</v>
      </c>
      <c r="FE57" s="5" t="n">
        <v>0.000164458447161508</v>
      </c>
      <c r="FF57" s="5" t="n">
        <v>0.000161043655026671</v>
      </c>
      <c r="FG57" s="5" t="n">
        <v>0.000157699752831197</v>
      </c>
      <c r="FH57" s="5" t="n">
        <v>0.000154425269437875</v>
      </c>
      <c r="FI57" s="5" t="n">
        <v>0.000151218764220196</v>
      </c>
      <c r="FJ57" s="5" t="n">
        <v>0.000148078826430531</v>
      </c>
      <c r="FK57" s="5" t="n">
        <v>0.00014500407458129</v>
      </c>
      <c r="FL57" s="5" t="n">
        <v>0.000141993155838294</v>
      </c>
      <c r="FM57" s="5" t="n">
        <v>0.000139044745427253</v>
      </c>
      <c r="FN57" s="5" t="n">
        <v>0.000136157546052451</v>
      </c>
      <c r="FO57" s="5" t="n">
        <v>0.000133330287327316</v>
      </c>
      <c r="FP57" s="5" t="n">
        <v>0.000130561725216749</v>
      </c>
      <c r="FQ57" s="5" t="n">
        <v>0.000127850641490901</v>
      </c>
    </row>
    <row r="58" customFormat="false" ht="15" hidden="false" customHeight="false" outlineLevel="0" collapsed="false">
      <c r="A58" s="4" t="s">
        <v>27</v>
      </c>
      <c r="B58" s="4" t="n">
        <v>56</v>
      </c>
      <c r="C58" s="5" t="n">
        <v>0.0049353154248023</v>
      </c>
      <c r="D58" s="5" t="n">
        <v>0.00483179841859305</v>
      </c>
      <c r="E58" s="5" t="n">
        <v>0.00473044578068016</v>
      </c>
      <c r="F58" s="5" t="n">
        <v>0.00463121252843601</v>
      </c>
      <c r="G58" s="5" t="n">
        <v>0.0045340546033521</v>
      </c>
      <c r="H58" s="5" t="n">
        <v>0.00443892885248742</v>
      </c>
      <c r="I58" s="5" t="n">
        <v>0.00434579301027027</v>
      </c>
      <c r="J58" s="5" t="n">
        <v>0.00425460568065028</v>
      </c>
      <c r="K58" s="5" t="n">
        <v>0.00416532631959177</v>
      </c>
      <c r="L58" s="5" t="n">
        <v>0.00407791521790457</v>
      </c>
      <c r="M58" s="5" t="n">
        <v>0.00399233348440664</v>
      </c>
      <c r="N58" s="5" t="n">
        <v>0.0039085430294109</v>
      </c>
      <c r="O58" s="5" t="n">
        <v>0.00382650654853212</v>
      </c>
      <c r="P58" s="5" t="n">
        <v>0.00374618750680755</v>
      </c>
      <c r="Q58" s="5" t="n">
        <v>0.00366755012312658</v>
      </c>
      <c r="R58" s="5" t="n">
        <v>0.00359055935496289</v>
      </c>
      <c r="S58" s="5" t="n">
        <v>0.00351518088340386</v>
      </c>
      <c r="T58" s="5" t="n">
        <v>0.00344138109847314</v>
      </c>
      <c r="U58" s="5" t="n">
        <v>0.00336912708473935</v>
      </c>
      <c r="V58" s="5" t="n">
        <v>0.0032983866072076</v>
      </c>
      <c r="W58" s="5" t="n">
        <v>0.00322912809748632</v>
      </c>
      <c r="X58" s="5" t="n">
        <v>0.00316132064022712</v>
      </c>
      <c r="Y58" s="5" t="n">
        <v>0.0030949339598314</v>
      </c>
      <c r="Z58" s="5" t="n">
        <v>0.00302993840741739</v>
      </c>
      <c r="AA58" s="5" t="n">
        <v>0.00296630494804639</v>
      </c>
      <c r="AB58" s="5" t="n">
        <v>0.00290400514819966</v>
      </c>
      <c r="AC58" s="5" t="n">
        <v>0.00284301116350405</v>
      </c>
      <c r="AD58" s="5" t="n">
        <v>0.00278329572670022</v>
      </c>
      <c r="AE58" s="5" t="n">
        <v>0.00272483213584962</v>
      </c>
      <c r="AF58" s="5" t="n">
        <v>0.00266759424277618</v>
      </c>
      <c r="AG58" s="5" t="n">
        <v>0.00261155644173661</v>
      </c>
      <c r="AH58" s="5" t="n">
        <v>0.00255669365831768</v>
      </c>
      <c r="AI58" s="5" t="n">
        <v>0.00250298133855331</v>
      </c>
      <c r="AJ58" s="5" t="n">
        <v>0.00245039543826031</v>
      </c>
      <c r="AK58" s="5" t="n">
        <v>0.00239891241258539</v>
      </c>
      <c r="AL58" s="5" t="n">
        <v>0.00234850920576291</v>
      </c>
      <c r="AM58" s="5" t="n">
        <v>0.00229916324107615</v>
      </c>
      <c r="AN58" s="5" t="n">
        <v>0.00225085241102119</v>
      </c>
      <c r="AO58" s="5" t="n">
        <v>0.00220355506766634</v>
      </c>
      <c r="AP58" s="5" t="n">
        <v>0.00215725001320688</v>
      </c>
      <c r="AQ58" s="5" t="n">
        <v>0.00211191649070841</v>
      </c>
      <c r="AR58" s="5" t="n">
        <v>0.00206753417503658</v>
      </c>
      <c r="AS58" s="5" t="n">
        <v>0.00202408316397018</v>
      </c>
      <c r="AT58" s="5" t="n">
        <v>0.00198154396949268</v>
      </c>
      <c r="AU58" s="5" t="n">
        <v>0.00193989750925927</v>
      </c>
      <c r="AV58" s="5" t="n">
        <v>0.00189912509823631</v>
      </c>
      <c r="AW58" s="5" t="n">
        <v>0.00185920844051057</v>
      </c>
      <c r="AX58" s="5" t="n">
        <v>0.00182012962126255</v>
      </c>
      <c r="AY58" s="5" t="n">
        <v>0.00178187109890349</v>
      </c>
      <c r="AZ58" s="5" t="n">
        <v>0.00174441569737105</v>
      </c>
      <c r="BA58" s="5" t="n">
        <v>0.00170774659858142</v>
      </c>
      <c r="BB58" s="5" t="n">
        <v>0.00167184733503434</v>
      </c>
      <c r="BC58" s="5" t="n">
        <v>0.00163670178256825</v>
      </c>
      <c r="BD58" s="5" t="n">
        <v>0.00160229415326285</v>
      </c>
      <c r="BE58" s="5" t="n">
        <v>0.00156860898848576</v>
      </c>
      <c r="BF58" s="5" t="n">
        <v>0.00153563115208044</v>
      </c>
      <c r="BG58" s="5" t="n">
        <v>0.0015033458236936</v>
      </c>
      <c r="BH58" s="5" t="n">
        <v>0.00147173849223714</v>
      </c>
      <c r="BI58" s="5" t="n">
        <v>0.00144079494948501</v>
      </c>
      <c r="BJ58" s="5" t="n">
        <v>0.00141050128379905</v>
      </c>
      <c r="BK58" s="5" t="n">
        <v>0.00138084387398463</v>
      </c>
      <c r="BL58" s="5" t="n">
        <v>0.00135180938326984</v>
      </c>
      <c r="BM58" s="5" t="n">
        <v>0.00132338475340932</v>
      </c>
      <c r="BN58" s="5" t="n">
        <v>0.00129555719890817</v>
      </c>
      <c r="BO58" s="5" t="n">
        <v>0.0012683142013632</v>
      </c>
      <c r="BP58" s="5" t="n">
        <v>0.00124164350392142</v>
      </c>
      <c r="BQ58" s="5" t="n">
        <v>0.0012155331058511</v>
      </c>
      <c r="BR58" s="5" t="n">
        <v>0.0011899712572242</v>
      </c>
      <c r="BS58" s="5" t="n">
        <v>0.00116494645370802</v>
      </c>
      <c r="BT58" s="5" t="n">
        <v>0.00114044743146358</v>
      </c>
      <c r="BU58" s="5" t="n">
        <v>0.00111646316214886</v>
      </c>
      <c r="BV58" s="5" t="n">
        <v>0.00109298284802439</v>
      </c>
      <c r="BW58" s="5" t="n">
        <v>0.00106999591715984</v>
      </c>
      <c r="BX58" s="5" t="n">
        <v>0.00104749201873822</v>
      </c>
      <c r="BY58" s="5" t="n">
        <v>0.00102546101845802</v>
      </c>
      <c r="BZ58" s="5" t="n">
        <v>0.00100389299402837</v>
      </c>
      <c r="CA58" s="5" t="n">
        <v>0.000982778230758652</v>
      </c>
      <c r="CB58" s="5" t="n">
        <v>0.000962107217236996</v>
      </c>
      <c r="CC58" s="5" t="n">
        <v>0.000941870641099851</v>
      </c>
      <c r="CD58" s="5" t="n">
        <v>0.000922059384886875</v>
      </c>
      <c r="CE58" s="5" t="n">
        <v>0.000902664521982399</v>
      </c>
      <c r="CF58" s="5" t="n">
        <v>0.000883677312640496</v>
      </c>
      <c r="CG58" s="5" t="n">
        <v>0.000865089200091651</v>
      </c>
      <c r="CH58" s="5" t="n">
        <v>0.000846891806730143</v>
      </c>
      <c r="CI58" s="5" t="n">
        <v>0.000829076930380035</v>
      </c>
      <c r="CJ58" s="5" t="n">
        <v>0.000811636540638427</v>
      </c>
      <c r="CK58" s="5" t="n">
        <v>0.000794562775293772</v>
      </c>
      <c r="CL58" s="5" t="n">
        <v>0.000777847936819232</v>
      </c>
      <c r="CM58" s="5" t="n">
        <v>0.000761484488937314</v>
      </c>
      <c r="CN58" s="5" t="n">
        <v>0.000745465053256789</v>
      </c>
      <c r="CO58" s="5" t="n">
        <v>0.000729782405977875</v>
      </c>
      <c r="CP58" s="5" t="n">
        <v>0.000714429474667377</v>
      </c>
      <c r="CQ58" s="5" t="n">
        <v>0.000699399335098549</v>
      </c>
      <c r="CR58" s="5" t="n">
        <v>0.00068468520815812</v>
      </c>
      <c r="CS58" s="5" t="n">
        <v>0.000670280456816719</v>
      </c>
      <c r="CT58" s="5" t="n">
        <v>0.000656178583161471</v>
      </c>
      <c r="CU58" s="5" t="n">
        <v>0.000642373225491766</v>
      </c>
      <c r="CV58" s="5" t="n">
        <v>0.000628858155473422</v>
      </c>
      <c r="CW58" s="5" t="n">
        <v>0.000615627275352915</v>
      </c>
      <c r="CX58" s="5" t="n">
        <v>0.000602674615229559</v>
      </c>
      <c r="CY58" s="5" t="n">
        <v>0.000589994330383314</v>
      </c>
      <c r="CZ58" s="5" t="n">
        <v>0.000577580698659319</v>
      </c>
      <c r="DA58" s="5" t="n">
        <v>0.000565428117905942</v>
      </c>
      <c r="DB58" s="5" t="n">
        <v>0.000553531103465899</v>
      </c>
      <c r="DC58" s="5" t="n">
        <v>0.000541884285720218</v>
      </c>
      <c r="DD58" s="5" t="n">
        <v>0.000530482407682831</v>
      </c>
      <c r="DE58" s="5" t="n">
        <v>0.000519320322645012</v>
      </c>
      <c r="DF58" s="5" t="n">
        <v>0.000508392991869111</v>
      </c>
      <c r="DG58" s="5" t="n">
        <v>0.00049769548233003</v>
      </c>
      <c r="DH58" s="5" t="n">
        <v>0.000487222964503875</v>
      </c>
      <c r="DI58" s="5" t="n">
        <v>0.000476970710202473</v>
      </c>
      <c r="DJ58" s="5" t="n">
        <v>0.000466934090452953</v>
      </c>
      <c r="DK58" s="5" t="n">
        <v>0.000457108573421627</v>
      </c>
      <c r="DL58" s="5" t="n">
        <v>0.000447489722380623</v>
      </c>
      <c r="DM58" s="5" t="n">
        <v>0.000438073193717803</v>
      </c>
      <c r="DN58" s="5" t="n">
        <v>0.000428854734986994</v>
      </c>
      <c r="DO58" s="5" t="n">
        <v>0.000419830182999625</v>
      </c>
      <c r="DP58" s="5" t="n">
        <v>0.000410995461956221</v>
      </c>
      <c r="DQ58" s="5" t="n">
        <v>0.000402346581615531</v>
      </c>
      <c r="DR58" s="5" t="n">
        <v>0.000393879635503969</v>
      </c>
      <c r="DS58" s="5" t="n">
        <v>0.000385590799160451</v>
      </c>
      <c r="DT58" s="5" t="n">
        <v>0.000377476328418669</v>
      </c>
      <c r="DU58" s="5" t="n">
        <v>0.000369532557725538</v>
      </c>
      <c r="DV58" s="5" t="n">
        <v>0.000361755898493854</v>
      </c>
      <c r="DW58" s="5" t="n">
        <v>0.000354142837489912</v>
      </c>
      <c r="DX58" s="5" t="n">
        <v>0.000346689935254441</v>
      </c>
      <c r="DY58" s="5" t="n">
        <v>0.000339393824557166</v>
      </c>
      <c r="DZ58" s="5" t="n">
        <v>0.000332251208882695</v>
      </c>
      <c r="EA58" s="5" t="n">
        <v>0.000325258860948252</v>
      </c>
      <c r="EB58" s="5" t="n">
        <v>0.000318413621253399</v>
      </c>
      <c r="EC58" s="5" t="n">
        <v>0.00031171239665817</v>
      </c>
      <c r="ED58" s="5" t="n">
        <v>0.00030515215899285</v>
      </c>
      <c r="EE58" s="5" t="n">
        <v>0.000298729943695064</v>
      </c>
      <c r="EF58" s="5" t="n">
        <v>0.000292442848476959</v>
      </c>
      <c r="EG58" s="5" t="n">
        <v>0.000286288032018689</v>
      </c>
      <c r="EH58" s="5" t="n">
        <v>0.000280262712690438</v>
      </c>
      <c r="EI58" s="5" t="n">
        <v>0.000274364167300534</v>
      </c>
      <c r="EJ58" s="5" t="n">
        <v>0.000268589729869761</v>
      </c>
      <c r="EK58" s="5" t="n">
        <v>0.000262936790431545</v>
      </c>
      <c r="EL58" s="5" t="n">
        <v>0.000257402793856998</v>
      </c>
      <c r="EM58" s="5" t="n">
        <v>0.0002519852387044</v>
      </c>
      <c r="EN58" s="5" t="n">
        <v>0.000246681676093319</v>
      </c>
      <c r="EO58" s="5" t="n">
        <v>0.000241489708601827</v>
      </c>
      <c r="EP58" s="5" t="n">
        <v>0.000236406989186699</v>
      </c>
      <c r="EQ58" s="5" t="n">
        <v>0.000231431220126255</v>
      </c>
      <c r="ER58" s="5" t="n">
        <v>0.000226560151986077</v>
      </c>
      <c r="ES58" s="5" t="n">
        <v>0.000221791582605046</v>
      </c>
      <c r="ET58" s="5" t="n">
        <v>0.000217123356103466</v>
      </c>
      <c r="EU58" s="5" t="n">
        <v>0.000212553361911949</v>
      </c>
      <c r="EV58" s="5" t="n">
        <v>0.000208079533820404</v>
      </c>
      <c r="EW58" s="5" t="n">
        <v>0.000203699849046779</v>
      </c>
      <c r="EX58" s="5" t="n">
        <v>0.000199412327325788</v>
      </c>
      <c r="EY58" s="5" t="n">
        <v>0.000195215030016183</v>
      </c>
      <c r="EZ58" s="5" t="n">
        <v>0.000191106059227009</v>
      </c>
      <c r="FA58" s="5" t="n">
        <v>0.000187083556962286</v>
      </c>
      <c r="FB58" s="5" t="n">
        <v>0.000183145704283239</v>
      </c>
      <c r="FC58" s="5" t="n">
        <v>0.00017929072048839</v>
      </c>
      <c r="FD58" s="5" t="n">
        <v>0.000175516862310654</v>
      </c>
      <c r="FE58" s="5" t="n">
        <v>0.000171822423131407</v>
      </c>
      <c r="FF58" s="5" t="n">
        <v>0.000168205732210769</v>
      </c>
      <c r="FG58" s="5" t="n">
        <v>0.000164665153934207</v>
      </c>
      <c r="FH58" s="5" t="n">
        <v>0.000161199087075015</v>
      </c>
      <c r="FI58" s="5" t="n">
        <v>0.000157805964072222</v>
      </c>
      <c r="FJ58" s="5" t="n">
        <v>0.000154484250322939</v>
      </c>
      <c r="FK58" s="5" t="n">
        <v>0.000151232443491023</v>
      </c>
      <c r="FL58" s="5" t="n">
        <v>0.000148049072828615</v>
      </c>
      <c r="FM58" s="5" t="n">
        <v>0.000144932698513012</v>
      </c>
      <c r="FN58" s="5" t="n">
        <v>0.000141881910996955</v>
      </c>
      <c r="FO58" s="5" t="n">
        <v>0.000138895330372812</v>
      </c>
      <c r="FP58" s="5" t="n">
        <v>0.000135971605749408</v>
      </c>
      <c r="FQ58" s="5" t="n">
        <v>0.000133109414643284</v>
      </c>
    </row>
    <row r="59" customFormat="false" ht="15" hidden="false" customHeight="false" outlineLevel="0" collapsed="false">
      <c r="A59" s="4" t="s">
        <v>27</v>
      </c>
      <c r="B59" s="4" t="n">
        <v>57</v>
      </c>
      <c r="C59" s="5" t="n">
        <v>0.00549215806934689</v>
      </c>
      <c r="D59" s="5" t="n">
        <v>0.00537446077356141</v>
      </c>
      <c r="E59" s="5" t="n">
        <v>0.00525927779907942</v>
      </c>
      <c r="F59" s="5" t="n">
        <v>0.00514655575891609</v>
      </c>
      <c r="G59" s="5" t="n">
        <v>0.00503624238621581</v>
      </c>
      <c r="H59" s="5" t="n">
        <v>0.00492828651130972</v>
      </c>
      <c r="I59" s="5" t="n">
        <v>0.00482263803922123</v>
      </c>
      <c r="J59" s="5" t="n">
        <v>0.00471924792760847</v>
      </c>
      <c r="K59" s="5" t="n">
        <v>0.00461806816513888</v>
      </c>
      <c r="L59" s="5" t="n">
        <v>0.004519051750287</v>
      </c>
      <c r="M59" s="5" t="n">
        <v>0.0044221526705478</v>
      </c>
      <c r="N59" s="5" t="n">
        <v>0.00432732588206031</v>
      </c>
      <c r="O59" s="5" t="n">
        <v>0.00423452728963103</v>
      </c>
      <c r="P59" s="5" t="n">
        <v>0.00414371372715305</v>
      </c>
      <c r="Q59" s="5" t="n">
        <v>0.00405484293841252</v>
      </c>
      <c r="R59" s="5" t="n">
        <v>0.00396787355827466</v>
      </c>
      <c r="S59" s="5" t="n">
        <v>0.00388276509424434</v>
      </c>
      <c r="T59" s="5" t="n">
        <v>0.00379947790839341</v>
      </c>
      <c r="U59" s="5" t="n">
        <v>0.00371797319964728</v>
      </c>
      <c r="V59" s="5" t="n">
        <v>0.00363821298642697</v>
      </c>
      <c r="W59" s="5" t="n">
        <v>0.00356016008963578</v>
      </c>
      <c r="X59" s="5" t="n">
        <v>0.00348377811598921</v>
      </c>
      <c r="Y59" s="5" t="n">
        <v>0.00340903144167737</v>
      </c>
      <c r="Z59" s="5" t="n">
        <v>0.00333588519635697</v>
      </c>
      <c r="AA59" s="5" t="n">
        <v>0.00326430524746468</v>
      </c>
      <c r="AB59" s="5" t="n">
        <v>0.00319425818484664</v>
      </c>
      <c r="AC59" s="5" t="n">
        <v>0.00312571130569872</v>
      </c>
      <c r="AD59" s="5" t="n">
        <v>0.00305863259981043</v>
      </c>
      <c r="AE59" s="5" t="n">
        <v>0.00299299073510784</v>
      </c>
      <c r="AF59" s="5" t="n">
        <v>0.00292875504348955</v>
      </c>
      <c r="AG59" s="5" t="n">
        <v>0.00286589550694971</v>
      </c>
      <c r="AH59" s="5" t="n">
        <v>0.0028043827439832</v>
      </c>
      <c r="AI59" s="5" t="n">
        <v>0.0027441879962673</v>
      </c>
      <c r="AJ59" s="5" t="n">
        <v>0.00268528311561456</v>
      </c>
      <c r="AK59" s="5" t="n">
        <v>0.0026276405511918</v>
      </c>
      <c r="AL59" s="5" t="n">
        <v>0.00257123333699982</v>
      </c>
      <c r="AM59" s="5" t="n">
        <v>0.00251603507960918</v>
      </c>
      <c r="AN59" s="5" t="n">
        <v>0.00246201994614725</v>
      </c>
      <c r="AO59" s="5" t="n">
        <v>0.00240916265252999</v>
      </c>
      <c r="AP59" s="5" t="n">
        <v>0.00235743845193681</v>
      </c>
      <c r="AQ59" s="5" t="n">
        <v>0.00230682312352048</v>
      </c>
      <c r="AR59" s="5" t="n">
        <v>0.00225729296135024</v>
      </c>
      <c r="AS59" s="5" t="n">
        <v>0.00220882476358086</v>
      </c>
      <c r="AT59" s="5" t="n">
        <v>0.00216139582184593</v>
      </c>
      <c r="AU59" s="5" t="n">
        <v>0.00211498391086917</v>
      </c>
      <c r="AV59" s="5" t="n">
        <v>0.00206956727828989</v>
      </c>
      <c r="AW59" s="5" t="n">
        <v>0.00202512463469873</v>
      </c>
      <c r="AX59" s="5" t="n">
        <v>0.00198163514387895</v>
      </c>
      <c r="AY59" s="5" t="n">
        <v>0.00193907841324981</v>
      </c>
      <c r="AZ59" s="5" t="n">
        <v>0.00189743448450752</v>
      </c>
      <c r="BA59" s="5" t="n">
        <v>0.00185668382446014</v>
      </c>
      <c r="BB59" s="5" t="n">
        <v>0.00181680731605205</v>
      </c>
      <c r="BC59" s="5" t="n">
        <v>0.0017777862495757</v>
      </c>
      <c r="BD59" s="5" t="n">
        <v>0.00173960231406411</v>
      </c>
      <c r="BE59" s="5" t="n">
        <v>0.00170223758886401</v>
      </c>
      <c r="BF59" s="5" t="n">
        <v>0.00166567453538247</v>
      </c>
      <c r="BG59" s="5" t="n">
        <v>0.00162989598900698</v>
      </c>
      <c r="BH59" s="5" t="n">
        <v>0.00159488515119188</v>
      </c>
      <c r="BI59" s="5" t="n">
        <v>0.00156062558171155</v>
      </c>
      <c r="BJ59" s="5" t="n">
        <v>0.00152710119107324</v>
      </c>
      <c r="BK59" s="5" t="n">
        <v>0.00149429623308994</v>
      </c>
      <c r="BL59" s="5" t="n">
        <v>0.00146219529760705</v>
      </c>
      <c r="BM59" s="5" t="n">
        <v>0.0014307833033812</v>
      </c>
      <c r="BN59" s="5" t="n">
        <v>0.0014000454911085</v>
      </c>
      <c r="BO59" s="5" t="n">
        <v>0.00136996741659801</v>
      </c>
      <c r="BP59" s="5" t="n">
        <v>0.00134053494408815</v>
      </c>
      <c r="BQ59" s="5" t="n">
        <v>0.0013117342397031</v>
      </c>
      <c r="BR59" s="5" t="n">
        <v>0.00128355176504624</v>
      </c>
      <c r="BS59" s="5" t="n">
        <v>0.00125597427092816</v>
      </c>
      <c r="BT59" s="5" t="n">
        <v>0.00122898879122568</v>
      </c>
      <c r="BU59" s="5" t="n">
        <v>0.00120258263687001</v>
      </c>
      <c r="BV59" s="5" t="n">
        <v>0.00117674338996143</v>
      </c>
      <c r="BW59" s="5" t="n">
        <v>0.00115145889800661</v>
      </c>
      <c r="BX59" s="5" t="n">
        <v>0.00112671726827851</v>
      </c>
      <c r="BY59" s="5" t="n">
        <v>0.00110250686229318</v>
      </c>
      <c r="BZ59" s="5" t="n">
        <v>0.00107881629040396</v>
      </c>
      <c r="CA59" s="5" t="n">
        <v>0.00105563440650902</v>
      </c>
      <c r="CB59" s="5" t="n">
        <v>0.00103295030287021</v>
      </c>
      <c r="CC59" s="5" t="n">
        <v>0.0010107533050413</v>
      </c>
      <c r="CD59" s="5" t="n">
        <v>0.00098903296690267</v>
      </c>
      <c r="CE59" s="5" t="n">
        <v>0.000967779065801144</v>
      </c>
      <c r="CF59" s="5" t="n">
        <v>0.000946981597792052</v>
      </c>
      <c r="CG59" s="5" t="n">
        <v>0.000926630772981607</v>
      </c>
      <c r="CH59" s="5" t="n">
        <v>0.000906717010967895</v>
      </c>
      <c r="CI59" s="5" t="n">
        <v>0.000887230936377548</v>
      </c>
      <c r="CJ59" s="5" t="n">
        <v>0.000868163374497355</v>
      </c>
      <c r="CK59" s="5" t="n">
        <v>0.000849505346997681</v>
      </c>
      <c r="CL59" s="5" t="n">
        <v>0.000831248067746593</v>
      </c>
      <c r="CM59" s="5" t="n">
        <v>0.000813382938712359</v>
      </c>
      <c r="CN59" s="5" t="n">
        <v>0.000795901545952105</v>
      </c>
      <c r="CO59" s="5" t="n">
        <v>0.000778795655686615</v>
      </c>
      <c r="CP59" s="5" t="n">
        <v>0.000762057210456857</v>
      </c>
      <c r="CQ59" s="5" t="n">
        <v>0.000745678325362875</v>
      </c>
      <c r="CR59" s="5" t="n">
        <v>0.000729651284381294</v>
      </c>
      <c r="CS59" s="5" t="n">
        <v>0.000713968536762089</v>
      </c>
      <c r="CT59" s="5" t="n">
        <v>0.00069862269350085</v>
      </c>
      <c r="CU59" s="5" t="n">
        <v>0.000683606523885882</v>
      </c>
      <c r="CV59" s="5" t="n">
        <v>0.000668912952119016</v>
      </c>
      <c r="CW59" s="5" t="n">
        <v>0.000654535054007588</v>
      </c>
      <c r="CX59" s="5" t="n">
        <v>0.000640466053726585</v>
      </c>
      <c r="CY59" s="5" t="n">
        <v>0.000626699320650292</v>
      </c>
      <c r="CZ59" s="5" t="n">
        <v>0.000613228366249774</v>
      </c>
      <c r="DA59" s="5" t="n">
        <v>0.000600046841057966</v>
      </c>
      <c r="DB59" s="5" t="n">
        <v>0.000587148531697501</v>
      </c>
      <c r="DC59" s="5" t="n">
        <v>0.000574527357973143</v>
      </c>
      <c r="DD59" s="5" t="n">
        <v>0.000562177370024841</v>
      </c>
      <c r="DE59" s="5" t="n">
        <v>0.000550092745541964</v>
      </c>
      <c r="DF59" s="5" t="n">
        <v>0.000538267787037028</v>
      </c>
      <c r="DG59" s="5" t="n">
        <v>0.000526696919176284</v>
      </c>
      <c r="DH59" s="5" t="n">
        <v>0.000515374686167913</v>
      </c>
      <c r="DI59" s="5" t="n">
        <v>0.000504295749206185</v>
      </c>
      <c r="DJ59" s="5" t="n">
        <v>0.000493454883968791</v>
      </c>
      <c r="DK59" s="5" t="n">
        <v>0.000482846978168139</v>
      </c>
      <c r="DL59" s="5" t="n">
        <v>0.000472467029155377</v>
      </c>
      <c r="DM59" s="5" t="n">
        <v>0.00046231014157383</v>
      </c>
      <c r="DN59" s="5" t="n">
        <v>0.000452371525064166</v>
      </c>
      <c r="DO59" s="5" t="n">
        <v>0.000442646492017085</v>
      </c>
      <c r="DP59" s="5" t="n">
        <v>0.000433130455374631</v>
      </c>
      <c r="DQ59" s="5" t="n">
        <v>0.000423818926478359</v>
      </c>
      <c r="DR59" s="5" t="n">
        <v>0.000414707512962798</v>
      </c>
      <c r="DS59" s="5" t="n">
        <v>0.00040579191669432</v>
      </c>
      <c r="DT59" s="5" t="n">
        <v>0.000397067931753647</v>
      </c>
      <c r="DU59" s="5" t="n">
        <v>0.000388531442461981</v>
      </c>
      <c r="DV59" s="5" t="n">
        <v>0.000380178421448218</v>
      </c>
      <c r="DW59" s="5" t="n">
        <v>0.000372004927758129</v>
      </c>
      <c r="DX59" s="5" t="n">
        <v>0.000364007105004061</v>
      </c>
      <c r="DY59" s="5" t="n">
        <v>0.00035618117955305</v>
      </c>
      <c r="DZ59" s="5" t="n">
        <v>0.000348523458754912</v>
      </c>
      <c r="EA59" s="5" t="n">
        <v>0.000341030329207403</v>
      </c>
      <c r="EB59" s="5" t="n">
        <v>0.000333698255058135</v>
      </c>
      <c r="EC59" s="5" t="n">
        <v>0.000326523776343679</v>
      </c>
      <c r="ED59" s="5" t="n">
        <v>0.000319503507363317</v>
      </c>
      <c r="EE59" s="5" t="n">
        <v>0.000312634135088086</v>
      </c>
      <c r="EF59" s="5" t="n">
        <v>0.000305912417603138</v>
      </c>
      <c r="EG59" s="5" t="n">
        <v>0.000299335182584071</v>
      </c>
      <c r="EH59" s="5" t="n">
        <v>0.000292899325805229</v>
      </c>
      <c r="EI59" s="5" t="n">
        <v>0.000286601809680653</v>
      </c>
      <c r="EJ59" s="5" t="n">
        <v>0.000280439661835108</v>
      </c>
      <c r="EK59" s="5" t="n">
        <v>0.000274409973706757</v>
      </c>
      <c r="EL59" s="5" t="n">
        <v>0.000268509899178704</v>
      </c>
      <c r="EM59" s="5" t="n">
        <v>0.000262736653240836</v>
      </c>
      <c r="EN59" s="5" t="n">
        <v>0.00025708751067921</v>
      </c>
      <c r="EO59" s="5" t="n">
        <v>0.000251559804794299</v>
      </c>
      <c r="EP59" s="5" t="n">
        <v>0.000246150926146438</v>
      </c>
      <c r="EQ59" s="5" t="n">
        <v>0.000240858321327364</v>
      </c>
      <c r="ER59" s="5" t="n">
        <v>0.0002356794917594</v>
      </c>
      <c r="ES59" s="5" t="n">
        <v>0.00023061199251917</v>
      </c>
      <c r="ET59" s="5" t="n">
        <v>0.000225653431186856</v>
      </c>
      <c r="EU59" s="5" t="n">
        <v>0.000220801466720544</v>
      </c>
      <c r="EV59" s="5" t="n">
        <v>0.000216053808353545</v>
      </c>
      <c r="EW59" s="5" t="n">
        <v>0.000211408214516595</v>
      </c>
      <c r="EX59" s="5" t="n">
        <v>0.000206862491782145</v>
      </c>
      <c r="EY59" s="5" t="n">
        <v>0.000202414493831848</v>
      </c>
      <c r="EZ59" s="5" t="n">
        <v>0.000198062120445819</v>
      </c>
      <c r="FA59" s="5" t="n">
        <v>0.000193803316513752</v>
      </c>
      <c r="FB59" s="5" t="n">
        <v>0.00018963607106659</v>
      </c>
      <c r="FC59" s="5" t="n">
        <v>0.000185558416330389</v>
      </c>
      <c r="FD59" s="5" t="n">
        <v>0.000181568426798395</v>
      </c>
      <c r="FE59" s="5" t="n">
        <v>0.00017766421832488</v>
      </c>
      <c r="FF59" s="5" t="n">
        <v>0.000173843947237295</v>
      </c>
      <c r="FG59" s="5" t="n">
        <v>0.000170105809467747</v>
      </c>
      <c r="FH59" s="5" t="n">
        <v>0.000166448039702893</v>
      </c>
      <c r="FI59" s="5" t="n">
        <v>0.000162868910552616</v>
      </c>
      <c r="FJ59" s="5" t="n">
        <v>0.000159366731735555</v>
      </c>
      <c r="FK59" s="5" t="n">
        <v>0.000155939849283304</v>
      </c>
      <c r="FL59" s="5" t="n">
        <v>0.000152586644760477</v>
      </c>
      <c r="FM59" s="5" t="n">
        <v>0.000149305534501987</v>
      </c>
      <c r="FN59" s="5" t="n">
        <v>0.000146094968867305</v>
      </c>
      <c r="FO59" s="5" t="n">
        <v>0.000142953431509163</v>
      </c>
      <c r="FP59" s="5" t="n">
        <v>0.000139879438659785</v>
      </c>
      <c r="FQ59" s="5" t="n">
        <v>0.000136871538430783</v>
      </c>
    </row>
    <row r="60" customFormat="false" ht="15" hidden="false" customHeight="false" outlineLevel="0" collapsed="false">
      <c r="A60" s="4" t="s">
        <v>27</v>
      </c>
      <c r="B60" s="4" t="n">
        <v>58</v>
      </c>
      <c r="C60" s="5" t="n">
        <v>0.00605506533434996</v>
      </c>
      <c r="D60" s="5" t="n">
        <v>0.00592316006806259</v>
      </c>
      <c r="E60" s="5" t="n">
        <v>0.005794121157362</v>
      </c>
      <c r="F60" s="5" t="n">
        <v>0.0056678866344263</v>
      </c>
      <c r="G60" s="5" t="n">
        <v>0.00554439585689703</v>
      </c>
      <c r="H60" s="5" t="n">
        <v>0.00542358948015853</v>
      </c>
      <c r="I60" s="5" t="n">
        <v>0.00530540943016944</v>
      </c>
      <c r="J60" s="5" t="n">
        <v>0.0051897988768369</v>
      </c>
      <c r="K60" s="5" t="n">
        <v>0.00507670220792145</v>
      </c>
      <c r="L60" s="5" t="n">
        <v>0.00496606500346675</v>
      </c>
      <c r="M60" s="5" t="n">
        <v>0.0048578340107408</v>
      </c>
      <c r="N60" s="5" t="n">
        <v>0.00475195711968313</v>
      </c>
      <c r="O60" s="5" t="n">
        <v>0.0046483833388461</v>
      </c>
      <c r="P60" s="5" t="n">
        <v>0.00454706277182226</v>
      </c>
      <c r="Q60" s="5" t="n">
        <v>0.0044479465941496</v>
      </c>
      <c r="R60" s="5" t="n">
        <v>0.00435098703068437</v>
      </c>
      <c r="S60" s="5" t="n">
        <v>0.00425613733343411</v>
      </c>
      <c r="T60" s="5" t="n">
        <v>0.00416335175984195</v>
      </c>
      <c r="U60" s="5" t="n">
        <v>0.00407258555151313</v>
      </c>
      <c r="V60" s="5" t="n">
        <v>0.00398379491337664</v>
      </c>
      <c r="W60" s="5" t="n">
        <v>0.00389693699327276</v>
      </c>
      <c r="X60" s="5" t="n">
        <v>0.00381196986195909</v>
      </c>
      <c r="Y60" s="5" t="n">
        <v>0.00372885249352684</v>
      </c>
      <c r="Z60" s="5" t="n">
        <v>0.00364754474621942</v>
      </c>
      <c r="AA60" s="5" t="n">
        <v>0.00356800734364615</v>
      </c>
      <c r="AB60" s="5" t="n">
        <v>0.00349020185638316</v>
      </c>
      <c r="AC60" s="5" t="n">
        <v>0.00341409068395393</v>
      </c>
      <c r="AD60" s="5" t="n">
        <v>0.00333963703718276</v>
      </c>
      <c r="AE60" s="5" t="n">
        <v>0.00326680492091258</v>
      </c>
      <c r="AF60" s="5" t="n">
        <v>0.00319555911708203</v>
      </c>
      <c r="AG60" s="5" t="n">
        <v>0.00312586516815305</v>
      </c>
      <c r="AH60" s="5" t="n">
        <v>0.00305768936088291</v>
      </c>
      <c r="AI60" s="5" t="n">
        <v>0.00299099871043396</v>
      </c>
      <c r="AJ60" s="5" t="n">
        <v>0.00292576094481412</v>
      </c>
      <c r="AK60" s="5" t="n">
        <v>0.00286194448964217</v>
      </c>
      <c r="AL60" s="5" t="n">
        <v>0.00279951845323045</v>
      </c>
      <c r="AM60" s="5" t="n">
        <v>0.00273845261197991</v>
      </c>
      <c r="AN60" s="5" t="n">
        <v>0.00267871739608028</v>
      </c>
      <c r="AO60" s="5" t="n">
        <v>0.00262028387550972</v>
      </c>
      <c r="AP60" s="5" t="n">
        <v>0.00256312374632817</v>
      </c>
      <c r="AQ60" s="5" t="n">
        <v>0.00250720931725812</v>
      </c>
      <c r="AR60" s="5" t="n">
        <v>0.00245251349654696</v>
      </c>
      <c r="AS60" s="5" t="n">
        <v>0.00239900977910623</v>
      </c>
      <c r="AT60" s="5" t="n">
        <v>0.0023466722339206</v>
      </c>
      <c r="AU60" s="5" t="n">
        <v>0.00229547549172304</v>
      </c>
      <c r="AV60" s="5" t="n">
        <v>0.00224539473292829</v>
      </c>
      <c r="AW60" s="5" t="n">
        <v>0.00219640567582258</v>
      </c>
      <c r="AX60" s="5" t="n">
        <v>0.0021484845650015</v>
      </c>
      <c r="AY60" s="5" t="n">
        <v>0.00210160816005289</v>
      </c>
      <c r="AZ60" s="5" t="n">
        <v>0.00205575372447819</v>
      </c>
      <c r="BA60" s="5" t="n">
        <v>0.00201089901484941</v>
      </c>
      <c r="BB60" s="5" t="n">
        <v>0.00196702227019485</v>
      </c>
      <c r="BC60" s="5" t="n">
        <v>0.00192410220161021</v>
      </c>
      <c r="BD60" s="5" t="n">
        <v>0.0018821179820897</v>
      </c>
      <c r="BE60" s="5" t="n">
        <v>0.00184104923657347</v>
      </c>
      <c r="BF60" s="5" t="n">
        <v>0.00180087603220602</v>
      </c>
      <c r="BG60" s="5" t="n">
        <v>0.00176157886880157</v>
      </c>
      <c r="BH60" s="5" t="n">
        <v>0.0017231386695129</v>
      </c>
      <c r="BI60" s="5" t="n">
        <v>0.00168553677169792</v>
      </c>
      <c r="BJ60" s="5" t="n">
        <v>0.00164875491798111</v>
      </c>
      <c r="BK60" s="5" t="n">
        <v>0.00161277524750525</v>
      </c>
      <c r="BL60" s="5" t="n">
        <v>0.0015775802873701</v>
      </c>
      <c r="BM60" s="5" t="n">
        <v>0.00154315294425311</v>
      </c>
      <c r="BN60" s="5" t="n">
        <v>0.00150947649620925</v>
      </c>
      <c r="BO60" s="5" t="n">
        <v>0.00147653458464592</v>
      </c>
      <c r="BP60" s="5" t="n">
        <v>0.00144431120646937</v>
      </c>
      <c r="BQ60" s="5" t="n">
        <v>0.00141279070639877</v>
      </c>
      <c r="BR60" s="5" t="n">
        <v>0.00138195776944527</v>
      </c>
      <c r="BS60" s="5" t="n">
        <v>0.00135179741355096</v>
      </c>
      <c r="BT60" s="5" t="n">
        <v>0.00132229498238645</v>
      </c>
      <c r="BU60" s="5" t="n">
        <v>0.00129343613830246</v>
      </c>
      <c r="BV60" s="5" t="n">
        <v>0.00126520685543141</v>
      </c>
      <c r="BW60" s="5" t="n">
        <v>0.00123759341293905</v>
      </c>
      <c r="BX60" s="5" t="n">
        <v>0.00121058238841842</v>
      </c>
      <c r="BY60" s="5" t="n">
        <v>0.00118416065142701</v>
      </c>
      <c r="BZ60" s="5" t="n">
        <v>0.00115831535716282</v>
      </c>
      <c r="CA60" s="5" t="n">
        <v>0.00113303394027509</v>
      </c>
      <c r="CB60" s="5" t="n">
        <v>0.00110830410880858</v>
      </c>
      <c r="CC60" s="5" t="n">
        <v>0.00108411383827878</v>
      </c>
      <c r="CD60" s="5" t="n">
        <v>0.00106045136587285</v>
      </c>
      <c r="CE60" s="5" t="n">
        <v>0.00103730518477685</v>
      </c>
      <c r="CF60" s="5" t="n">
        <v>0.00101466403862382</v>
      </c>
      <c r="CG60" s="5" t="n">
        <v>0.000992516916062503</v>
      </c>
      <c r="CH60" s="5" t="n">
        <v>0.000970853045441755</v>
      </c>
      <c r="CI60" s="5" t="n">
        <v>0.000949661889610765</v>
      </c>
      <c r="CJ60" s="5" t="n">
        <v>0.000928933140829646</v>
      </c>
      <c r="CK60" s="5" t="n">
        <v>0.000908656715791767</v>
      </c>
      <c r="CL60" s="5" t="n">
        <v>0.000888822750751639</v>
      </c>
      <c r="CM60" s="5" t="n">
        <v>0.000869421596758513</v>
      </c>
      <c r="CN60" s="5" t="n">
        <v>0.000850443814993218</v>
      </c>
      <c r="CO60" s="5" t="n">
        <v>0.000831880172204813</v>
      </c>
      <c r="CP60" s="5" t="n">
        <v>0.000813721636246489</v>
      </c>
      <c r="CQ60" s="5" t="n">
        <v>0.000795959371706956</v>
      </c>
      <c r="CR60" s="5" t="n">
        <v>0.000778584735637411</v>
      </c>
      <c r="CS60" s="5" t="n">
        <v>0.000761589273369667</v>
      </c>
      <c r="CT60" s="5" t="n">
        <v>0.000744964714425089</v>
      </c>
      <c r="CU60" s="5" t="n">
        <v>0.000728702968512129</v>
      </c>
      <c r="CV60" s="5" t="n">
        <v>0.000712796121610015</v>
      </c>
      <c r="CW60" s="5" t="n">
        <v>0.000697236432137371</v>
      </c>
      <c r="CX60" s="5" t="n">
        <v>0.000682016327203661</v>
      </c>
      <c r="CY60" s="5" t="n">
        <v>0.000667128398941785</v>
      </c>
      <c r="CZ60" s="5" t="n">
        <v>0.000652565400919625</v>
      </c>
      <c r="DA60" s="5" t="n">
        <v>0.000638320244630064</v>
      </c>
      <c r="DB60" s="5" t="n">
        <v>0.000624385996055965</v>
      </c>
      <c r="DC60" s="5" t="n">
        <v>0.000610755872310298</v>
      </c>
      <c r="DD60" s="5" t="n">
        <v>0.000597423238348993</v>
      </c>
      <c r="DE60" s="5" t="n">
        <v>0.000584381603754403</v>
      </c>
      <c r="DF60" s="5" t="n">
        <v>0.000571624619589151</v>
      </c>
      <c r="DG60" s="5" t="n">
        <v>0.000559146075317596</v>
      </c>
      <c r="DH60" s="5" t="n">
        <v>0.000546939895794241</v>
      </c>
      <c r="DI60" s="5" t="n">
        <v>0.000535000138317865</v>
      </c>
      <c r="DJ60" s="5" t="n">
        <v>0.000523320989748388</v>
      </c>
      <c r="DK60" s="5" t="n">
        <v>0.000511896763687569</v>
      </c>
      <c r="DL60" s="5" t="n">
        <v>0.000500721897719991</v>
      </c>
      <c r="DM60" s="5" t="n">
        <v>0.000489790950714331</v>
      </c>
      <c r="DN60" s="5" t="n">
        <v>0.00047909860018247</v>
      </c>
      <c r="DO60" s="5" t="n">
        <v>0.000468639639697011</v>
      </c>
      <c r="DP60" s="5" t="n">
        <v>0.000458408976364177</v>
      </c>
      <c r="DQ60" s="5" t="n">
        <v>0.000448401628351136</v>
      </c>
      <c r="DR60" s="5" t="n">
        <v>0.000438612722468257</v>
      </c>
      <c r="DS60" s="5" t="n">
        <v>0.000429037491802342</v>
      </c>
      <c r="DT60" s="5" t="n">
        <v>0.000419671273402811</v>
      </c>
      <c r="DU60" s="5" t="n">
        <v>0.00041050950601651</v>
      </c>
      <c r="DV60" s="5" t="n">
        <v>0.000401547727873153</v>
      </c>
      <c r="DW60" s="5" t="n">
        <v>0.000392781574518164</v>
      </c>
      <c r="DX60" s="5" t="n">
        <v>0.000384206776692375</v>
      </c>
      <c r="DY60" s="5" t="n">
        <v>0.000375819158258683</v>
      </c>
      <c r="DZ60" s="5" t="n">
        <v>0.000367614634172675</v>
      </c>
      <c r="EA60" s="5" t="n">
        <v>0.00035958920849799</v>
      </c>
      <c r="EB60" s="5" t="n">
        <v>0.00035173897246521</v>
      </c>
      <c r="EC60" s="5" t="n">
        <v>0.000344060102571597</v>
      </c>
      <c r="ED60" s="5" t="n">
        <v>0.000336548858723917</v>
      </c>
      <c r="EE60" s="5" t="n">
        <v>0.000329201582420002</v>
      </c>
      <c r="EF60" s="5" t="n">
        <v>0.00032201469497084</v>
      </c>
      <c r="EG60" s="5" t="n">
        <v>0.0003149846957613</v>
      </c>
      <c r="EH60" s="5" t="n">
        <v>0.000308108160548159</v>
      </c>
      <c r="EI60" s="5" t="n">
        <v>0.000301381739795326</v>
      </c>
      <c r="EJ60" s="5" t="n">
        <v>0.000294802157045804</v>
      </c>
      <c r="EK60" s="5" t="n">
        <v>0.000288366207328528</v>
      </c>
      <c r="EL60" s="5" t="n">
        <v>0.000282070755599717</v>
      </c>
      <c r="EM60" s="5" t="n">
        <v>0.000275912735218986</v>
      </c>
      <c r="EN60" s="5" t="n">
        <v>0.000269889146457425</v>
      </c>
      <c r="EO60" s="5" t="n">
        <v>0.000263997055039211</v>
      </c>
      <c r="EP60" s="5" t="n">
        <v>0.000258233590714529</v>
      </c>
      <c r="EQ60" s="5" t="n">
        <v>0.000252595945863465</v>
      </c>
      <c r="ER60" s="5" t="n">
        <v>0.000247081374130098</v>
      </c>
      <c r="ES60" s="5" t="n">
        <v>0.000241687189087347</v>
      </c>
      <c r="ET60" s="5" t="n">
        <v>0.000236410762929573</v>
      </c>
      <c r="EU60" s="5" t="n">
        <v>0.000231249525194155</v>
      </c>
      <c r="EV60" s="5" t="n">
        <v>0.000226200961511602</v>
      </c>
      <c r="EW60" s="5" t="n">
        <v>0.000221262612381756</v>
      </c>
      <c r="EX60" s="5" t="n">
        <v>0.00021643207197708</v>
      </c>
      <c r="EY60" s="5" t="n">
        <v>0.000211706986972704</v>
      </c>
      <c r="EZ60" s="5" t="n">
        <v>0.000207085055400458</v>
      </c>
      <c r="FA60" s="5" t="n">
        <v>0.00020256402552965</v>
      </c>
      <c r="FB60" s="5" t="n">
        <v>0.000198141694770615</v>
      </c>
      <c r="FC60" s="5" t="n">
        <v>0.000193815908603123</v>
      </c>
      <c r="FD60" s="5" t="n">
        <v>0.000189584559528111</v>
      </c>
      <c r="FE60" s="5" t="n">
        <v>0.000185445586041388</v>
      </c>
      <c r="FF60" s="5" t="n">
        <v>0.000181396971630998</v>
      </c>
      <c r="FG60" s="5" t="n">
        <v>0.000177436743795223</v>
      </c>
      <c r="FH60" s="5" t="n">
        <v>0.000173562973083019</v>
      </c>
      <c r="FI60" s="5" t="n">
        <v>0.000169773772154103</v>
      </c>
      <c r="FJ60" s="5" t="n">
        <v>0.000166067294861239</v>
      </c>
      <c r="FK60" s="5" t="n">
        <v>0.000162441735350627</v>
      </c>
      <c r="FL60" s="5" t="n">
        <v>0.000158895327183717</v>
      </c>
      <c r="FM60" s="5" t="n">
        <v>0.00015542634247645</v>
      </c>
      <c r="FN60" s="5" t="n">
        <v>0.000152033091058712</v>
      </c>
      <c r="FO60" s="5" t="n">
        <v>0.0001487139196511</v>
      </c>
      <c r="FP60" s="5" t="n">
        <v>0.000145467211060346</v>
      </c>
      <c r="FQ60" s="5" t="n">
        <v>0.000142291383391724</v>
      </c>
    </row>
    <row r="61" customFormat="false" ht="15" hidden="false" customHeight="false" outlineLevel="0" collapsed="false">
      <c r="A61" s="4" t="s">
        <v>27</v>
      </c>
      <c r="B61" s="4" t="n">
        <v>59</v>
      </c>
      <c r="C61" s="5" t="n">
        <v>0.00657016249100573</v>
      </c>
      <c r="D61" s="5" t="n">
        <v>0.00642640285684137</v>
      </c>
      <c r="E61" s="5" t="n">
        <v>0.00628577896640414</v>
      </c>
      <c r="F61" s="5" t="n">
        <v>0.00614822284878991</v>
      </c>
      <c r="G61" s="5" t="n">
        <v>0.00601366798784042</v>
      </c>
      <c r="H61" s="5" t="n">
        <v>0.00588204929182001</v>
      </c>
      <c r="I61" s="5" t="n">
        <v>0.00575330306368926</v>
      </c>
      <c r="J61" s="5" t="n">
        <v>0.00562736697196442</v>
      </c>
      <c r="K61" s="5" t="n">
        <v>0.00550418002215369</v>
      </c>
      <c r="L61" s="5" t="n">
        <v>0.00538368252875876</v>
      </c>
      <c r="M61" s="5" t="n">
        <v>0.00526581608783361</v>
      </c>
      <c r="N61" s="5" t="n">
        <v>0.00515052355008916</v>
      </c>
      <c r="O61" s="5" t="n">
        <v>0.0050377489945358</v>
      </c>
      <c r="P61" s="5" t="n">
        <v>0.00492743770265336</v>
      </c>
      <c r="Q61" s="5" t="n">
        <v>0.00481953613307817</v>
      </c>
      <c r="R61" s="5" t="n">
        <v>0.00471399189680077</v>
      </c>
      <c r="S61" s="5" t="n">
        <v>0.00461075373286224</v>
      </c>
      <c r="T61" s="5" t="n">
        <v>0.00450977148454113</v>
      </c>
      <c r="U61" s="5" t="n">
        <v>0.00441099607602258</v>
      </c>
      <c r="V61" s="5" t="n">
        <v>0.0043143794895405</v>
      </c>
      <c r="W61" s="5" t="n">
        <v>0.0042198747429838</v>
      </c>
      <c r="X61" s="5" t="n">
        <v>0.00412743586795761</v>
      </c>
      <c r="Y61" s="5" t="n">
        <v>0.00403701788829325</v>
      </c>
      <c r="Z61" s="5" t="n">
        <v>0.00394857679899541</v>
      </c>
      <c r="AA61" s="5" t="n">
        <v>0.00386206954562118</v>
      </c>
      <c r="AB61" s="5" t="n">
        <v>0.00377745400408103</v>
      </c>
      <c r="AC61" s="5" t="n">
        <v>0.00369468896085445</v>
      </c>
      <c r="AD61" s="5" t="n">
        <v>0.00361373409361287</v>
      </c>
      <c r="AE61" s="5" t="n">
        <v>0.00353454995224023</v>
      </c>
      <c r="AF61" s="5" t="n">
        <v>0.00345709794024651</v>
      </c>
      <c r="AG61" s="5" t="n">
        <v>0.00338134029656401</v>
      </c>
      <c r="AH61" s="5" t="n">
        <v>0.00330724007772054</v>
      </c>
      <c r="AI61" s="5" t="n">
        <v>0.00323476114038135</v>
      </c>
      <c r="AJ61" s="5" t="n">
        <v>0.00316386812425429</v>
      </c>
      <c r="AK61" s="5" t="n">
        <v>0.00309452643534802</v>
      </c>
      <c r="AL61" s="5" t="n">
        <v>0.00302670222958068</v>
      </c>
      <c r="AM61" s="5" t="n">
        <v>0.0029603623967277</v>
      </c>
      <c r="AN61" s="5" t="n">
        <v>0.00289547454470551</v>
      </c>
      <c r="AO61" s="5" t="n">
        <v>0.00283200698418273</v>
      </c>
      <c r="AP61" s="5" t="n">
        <v>0.00276992871351356</v>
      </c>
      <c r="AQ61" s="5" t="n">
        <v>0.00270920940398534</v>
      </c>
      <c r="AR61" s="5" t="n">
        <v>0.00264981938537556</v>
      </c>
      <c r="AS61" s="5" t="n">
        <v>0.00259172963181253</v>
      </c>
      <c r="AT61" s="5" t="n">
        <v>0.00253491174793108</v>
      </c>
      <c r="AU61" s="5" t="n">
        <v>0.0024793379553204</v>
      </c>
      <c r="AV61" s="5" t="n">
        <v>0.00242498107925693</v>
      </c>
      <c r="AW61" s="5" t="n">
        <v>0.00237181453571578</v>
      </c>
      <c r="AX61" s="5" t="n">
        <v>0.00231981231865608</v>
      </c>
      <c r="AY61" s="5" t="n">
        <v>0.00226894898757524</v>
      </c>
      <c r="AZ61" s="5" t="n">
        <v>0.00221919965532535</v>
      </c>
      <c r="BA61" s="5" t="n">
        <v>0.00217053997618644</v>
      </c>
      <c r="BB61" s="5" t="n">
        <v>0.0021229461341935</v>
      </c>
      <c r="BC61" s="5" t="n">
        <v>0.00207639483170918</v>
      </c>
      <c r="BD61" s="5" t="n">
        <v>0.00203086327823943</v>
      </c>
      <c r="BE61" s="5" t="n">
        <v>0.00198632917948582</v>
      </c>
      <c r="BF61" s="5" t="n">
        <v>0.00194277072663029</v>
      </c>
      <c r="BG61" s="5" t="n">
        <v>0.00190016658584791</v>
      </c>
      <c r="BH61" s="5" t="n">
        <v>0.00185849588804132</v>
      </c>
      <c r="BI61" s="5" t="n">
        <v>0.00181773821879494</v>
      </c>
      <c r="BJ61" s="5" t="n">
        <v>0.0017778736085422</v>
      </c>
      <c r="BK61" s="5" t="n">
        <v>0.00173888252294196</v>
      </c>
      <c r="BL61" s="5" t="n">
        <v>0.00170074585346069</v>
      </c>
      <c r="BM61" s="5" t="n">
        <v>0.00166344490815518</v>
      </c>
      <c r="BN61" s="5" t="n">
        <v>0.00162696140265184</v>
      </c>
      <c r="BO61" s="5" t="n">
        <v>0.00159127745131871</v>
      </c>
      <c r="BP61" s="5" t="n">
        <v>0.00155637555862653</v>
      </c>
      <c r="BQ61" s="5" t="n">
        <v>0.00152223861069378</v>
      </c>
      <c r="BR61" s="5" t="n">
        <v>0.00148884986701314</v>
      </c>
      <c r="BS61" s="5" t="n">
        <v>0.00145619295235488</v>
      </c>
      <c r="BT61" s="5" t="n">
        <v>0.00142425184884365</v>
      </c>
      <c r="BU61" s="5" t="n">
        <v>0.00139301088820543</v>
      </c>
      <c r="BV61" s="5" t="n">
        <v>0.00136245474417984</v>
      </c>
      <c r="BW61" s="5" t="n">
        <v>0.00133256842509621</v>
      </c>
      <c r="BX61" s="5" t="n">
        <v>0.00130333726660858</v>
      </c>
      <c r="BY61" s="5" t="n">
        <v>0.00127474692458662</v>
      </c>
      <c r="BZ61" s="5" t="n">
        <v>0.00124678336815931</v>
      </c>
      <c r="CA61" s="5" t="n">
        <v>0.0012194328729086</v>
      </c>
      <c r="CB61" s="5" t="n">
        <v>0.00119268201420897</v>
      </c>
      <c r="CC61" s="5" t="n">
        <v>0.00116651766071008</v>
      </c>
      <c r="CD61" s="5" t="n">
        <v>0.00114092696796075</v>
      </c>
      <c r="CE61" s="5" t="n">
        <v>0.00111589737216911</v>
      </c>
      <c r="CF61" s="5" t="n">
        <v>0.00109141658409784</v>
      </c>
      <c r="CG61" s="5" t="n">
        <v>0.00106747258309081</v>
      </c>
      <c r="CH61" s="5" t="n">
        <v>0.0010440536112285</v>
      </c>
      <c r="CI61" s="5" t="n">
        <v>0.00102114816760956</v>
      </c>
      <c r="CJ61" s="5" t="n">
        <v>0.000998745002755874</v>
      </c>
      <c r="CK61" s="5" t="n">
        <v>0.000976833113137898</v>
      </c>
      <c r="CL61" s="5" t="n">
        <v>0.000955401735819206</v>
      </c>
      <c r="CM61" s="5" t="n">
        <v>0.000934440343215548</v>
      </c>
      <c r="CN61" s="5" t="n">
        <v>0.000913938637968403</v>
      </c>
      <c r="CO61" s="5" t="n">
        <v>0.000893886547928213</v>
      </c>
      <c r="CP61" s="5" t="n">
        <v>0.000874274221246973</v>
      </c>
      <c r="CQ61" s="5" t="n">
        <v>0.000855092021576298</v>
      </c>
      <c r="CR61" s="5" t="n">
        <v>0.000836330523370288</v>
      </c>
      <c r="CS61" s="5" t="n">
        <v>0.000817980507289318</v>
      </c>
      <c r="CT61" s="5" t="n">
        <v>0.0008000329557033</v>
      </c>
      <c r="CU61" s="5" t="n">
        <v>0.000782479048293316</v>
      </c>
      <c r="CV61" s="5" t="n">
        <v>0.000765310157747279</v>
      </c>
      <c r="CW61" s="5" t="n">
        <v>0.000748517845549968</v>
      </c>
      <c r="CX61" s="5" t="n">
        <v>0.000732093857863436</v>
      </c>
      <c r="CY61" s="5" t="n">
        <v>0.000716030121497457</v>
      </c>
      <c r="CZ61" s="5" t="n">
        <v>0.000700318739967454</v>
      </c>
      <c r="DA61" s="5" t="n">
        <v>0.000684951989636695</v>
      </c>
      <c r="DB61" s="5" t="n">
        <v>0.000669922315944316</v>
      </c>
      <c r="DC61" s="5" t="n">
        <v>0.000655222329713046</v>
      </c>
      <c r="DD61" s="5" t="n">
        <v>0.000640844803538654</v>
      </c>
      <c r="DE61" s="5" t="n">
        <v>0.000626782668257442</v>
      </c>
      <c r="DF61" s="5" t="n">
        <v>0.000613029009489896</v>
      </c>
      <c r="DG61" s="5" t="n">
        <v>0.000599577064259949</v>
      </c>
      <c r="DH61" s="5" t="n">
        <v>0.000586420217688177</v>
      </c>
      <c r="DI61" s="5" t="n">
        <v>0.000573551999755728</v>
      </c>
      <c r="DJ61" s="5" t="n">
        <v>0.000560966082139402</v>
      </c>
      <c r="DK61" s="5" t="n">
        <v>0.000548656275115578</v>
      </c>
      <c r="DL61" s="5" t="n">
        <v>0.000536616524531408</v>
      </c>
      <c r="DM61" s="5" t="n">
        <v>0.000524840908841528</v>
      </c>
      <c r="DN61" s="5" t="n">
        <v>0.000513323636209706</v>
      </c>
      <c r="DO61" s="5" t="n">
        <v>0.000502059041673442</v>
      </c>
      <c r="DP61" s="5" t="n">
        <v>0.000491041584370078</v>
      </c>
      <c r="DQ61" s="5" t="n">
        <v>0.00048026584482419</v>
      </c>
      <c r="DR61" s="5" t="n">
        <v>0.000469726522292269</v>
      </c>
      <c r="DS61" s="5" t="n">
        <v>0.000459418432167236</v>
      </c>
      <c r="DT61" s="5" t="n">
        <v>0.00044933650343848</v>
      </c>
      <c r="DU61" s="5" t="n">
        <v>0.000439475776206844</v>
      </c>
      <c r="DV61" s="5" t="n">
        <v>0.000429831399255121</v>
      </c>
      <c r="DW61" s="5" t="n">
        <v>0.000420398627669849</v>
      </c>
      <c r="DX61" s="5" t="n">
        <v>0.00041117282051617</v>
      </c>
      <c r="DY61" s="5" t="n">
        <v>0.000402149438563426</v>
      </c>
      <c r="DZ61" s="5" t="n">
        <v>0.000393324042058829</v>
      </c>
      <c r="EA61" s="5" t="n">
        <v>0.00038469228855198</v>
      </c>
      <c r="EB61" s="5" t="n">
        <v>0.000376249930764794</v>
      </c>
      <c r="EC61" s="5" t="n">
        <v>0.000367992814509166</v>
      </c>
      <c r="ED61" s="5" t="n">
        <v>0.00035991687664938</v>
      </c>
      <c r="EE61" s="5" t="n">
        <v>0.000352018143109478</v>
      </c>
      <c r="EF61" s="5" t="n">
        <v>0.000344292726923601</v>
      </c>
      <c r="EG61" s="5" t="n">
        <v>0.000336736826329731</v>
      </c>
      <c r="EH61" s="5" t="n">
        <v>0.000329346722903856</v>
      </c>
      <c r="EI61" s="5" t="n">
        <v>0.000322118779735647</v>
      </c>
      <c r="EJ61" s="5" t="n">
        <v>0.000315049439644222</v>
      </c>
      <c r="EK61" s="5" t="n">
        <v>0.000308135223431871</v>
      </c>
      <c r="EL61" s="5" t="n">
        <v>0.000301372728177207</v>
      </c>
      <c r="EM61" s="5" t="n">
        <v>0.000294758625564162</v>
      </c>
      <c r="EN61" s="5" t="n">
        <v>0.000288289660248964</v>
      </c>
      <c r="EO61" s="5" t="n">
        <v>0.000281962648261636</v>
      </c>
      <c r="EP61" s="5" t="n">
        <v>0.000275774475442803</v>
      </c>
      <c r="EQ61" s="5" t="n">
        <v>0.000269722095915026</v>
      </c>
      <c r="ER61" s="5" t="n">
        <v>0.000263802530587109</v>
      </c>
      <c r="ES61" s="5" t="n">
        <v>0.000258012865691049</v>
      </c>
      <c r="ET61" s="5" t="n">
        <v>0.000252350251351396</v>
      </c>
      <c r="EU61" s="5" t="n">
        <v>0.000246811900185384</v>
      </c>
      <c r="EV61" s="5" t="n">
        <v>0.000241395085934126</v>
      </c>
      <c r="EW61" s="5" t="n">
        <v>0.000236097142123248</v>
      </c>
      <c r="EX61" s="5" t="n">
        <v>0.000230915460753489</v>
      </c>
      <c r="EY61" s="5" t="n">
        <v>0.000225847491018949</v>
      </c>
      <c r="EZ61" s="5" t="n">
        <v>0.000220890738054647</v>
      </c>
      <c r="FA61" s="5" t="n">
        <v>0.000216042761710056</v>
      </c>
      <c r="FB61" s="5" t="n">
        <v>0.000211301175350731</v>
      </c>
      <c r="FC61" s="5" t="n">
        <v>0.000206663644685356</v>
      </c>
      <c r="FD61" s="5" t="n">
        <v>0.000202127886618886</v>
      </c>
      <c r="FE61" s="5" t="n">
        <v>0.000197691668129996</v>
      </c>
      <c r="FF61" s="5" t="n">
        <v>0.000193352805174629</v>
      </c>
      <c r="FG61" s="5" t="n">
        <v>0.000189109161611856</v>
      </c>
      <c r="FH61" s="5" t="n">
        <v>0.000184958648154265</v>
      </c>
      <c r="FI61" s="5" t="n">
        <v>0.000180899221341013</v>
      </c>
      <c r="FJ61" s="5" t="n">
        <v>0.000176928882533178</v>
      </c>
      <c r="FK61" s="5" t="n">
        <v>0.000173045676931882</v>
      </c>
      <c r="FL61" s="5" t="n">
        <v>0.000169247692616392</v>
      </c>
      <c r="FM61" s="5" t="n">
        <v>0.000165533059605205</v>
      </c>
      <c r="FN61" s="5" t="n">
        <v>0.000161899948936006</v>
      </c>
      <c r="FO61" s="5" t="n">
        <v>0.000158346571766499</v>
      </c>
      <c r="FP61" s="5" t="n">
        <v>0.000154871178495219</v>
      </c>
      <c r="FQ61" s="5" t="n">
        <v>0.000151472057901225</v>
      </c>
    </row>
    <row r="62" customFormat="false" ht="15" hidden="false" customHeight="false" outlineLevel="0" collapsed="false">
      <c r="A62" s="4" t="s">
        <v>27</v>
      </c>
      <c r="B62" s="4" t="n">
        <v>60</v>
      </c>
      <c r="C62" s="5" t="n">
        <v>0.00735494201539921</v>
      </c>
      <c r="D62" s="5" t="n">
        <v>0.00719136318972313</v>
      </c>
      <c r="E62" s="5" t="n">
        <v>0.00703141086459147</v>
      </c>
      <c r="F62" s="5" t="n">
        <v>0.00687500516624351</v>
      </c>
      <c r="G62" s="5" t="n">
        <v>0.00672206795651265</v>
      </c>
      <c r="H62" s="5" t="n">
        <v>0.00657252279617515</v>
      </c>
      <c r="I62" s="5" t="n">
        <v>0.00642629490902691</v>
      </c>
      <c r="J62" s="5" t="n">
        <v>0.00628331114667202</v>
      </c>
      <c r="K62" s="5" t="n">
        <v>0.00614349995401442</v>
      </c>
      <c r="L62" s="5" t="n">
        <v>0.00600679133543758</v>
      </c>
      <c r="M62" s="5" t="n">
        <v>0.00587311682166403</v>
      </c>
      <c r="N62" s="5" t="n">
        <v>0.00574240943727899</v>
      </c>
      <c r="O62" s="5" t="n">
        <v>0.00561460366890987</v>
      </c>
      <c r="P62" s="5" t="n">
        <v>0.00548963543404779</v>
      </c>
      <c r="Q62" s="5" t="n">
        <v>0.00536744205050121</v>
      </c>
      <c r="R62" s="5" t="n">
        <v>0.0052479622064695</v>
      </c>
      <c r="S62" s="5" t="n">
        <v>0.00513113593122594</v>
      </c>
      <c r="T62" s="5" t="n">
        <v>0.00501690456639836</v>
      </c>
      <c r="U62" s="5" t="n">
        <v>0.00490521073783778</v>
      </c>
      <c r="V62" s="5" t="n">
        <v>0.0047959983280631</v>
      </c>
      <c r="W62" s="5" t="n">
        <v>0.00468921244927167</v>
      </c>
      <c r="X62" s="5" t="n">
        <v>0.00458479941690537</v>
      </c>
      <c r="Y62" s="5" t="n">
        <v>0.00448270672376239</v>
      </c>
      <c r="Z62" s="5" t="n">
        <v>0.00438288301464307</v>
      </c>
      <c r="AA62" s="5" t="n">
        <v>0.0042852780615209</v>
      </c>
      <c r="AB62" s="5" t="n">
        <v>0.00418984273922929</v>
      </c>
      <c r="AC62" s="5" t="n">
        <v>0.00409652900165258</v>
      </c>
      <c r="AD62" s="5" t="n">
        <v>0.00400528985841298</v>
      </c>
      <c r="AE62" s="5" t="n">
        <v>0.00391607935204397</v>
      </c>
      <c r="AF62" s="5" t="n">
        <v>0.0038288525356398</v>
      </c>
      <c r="AG62" s="5" t="n">
        <v>0.00374356545097365</v>
      </c>
      <c r="AH62" s="5" t="n">
        <v>0.00366017510707339</v>
      </c>
      <c r="AI62" s="5" t="n">
        <v>0.00357863945924708</v>
      </c>
      <c r="AJ62" s="5" t="n">
        <v>0.00349891738854979</v>
      </c>
      <c r="AK62" s="5" t="n">
        <v>0.00342096868168285</v>
      </c>
      <c r="AL62" s="5" t="n">
        <v>0.00334475401131529</v>
      </c>
      <c r="AM62" s="5" t="n">
        <v>0.00327023491682299</v>
      </c>
      <c r="AN62" s="5" t="n">
        <v>0.00319737378543294</v>
      </c>
      <c r="AO62" s="5" t="n">
        <v>0.00312613383376781</v>
      </c>
      <c r="AP62" s="5" t="n">
        <v>0.00305647908978113</v>
      </c>
      <c r="AQ62" s="5" t="n">
        <v>0.00298837437507615</v>
      </c>
      <c r="AR62" s="5" t="n">
        <v>0.00292178528760012</v>
      </c>
      <c r="AS62" s="5" t="n">
        <v>0.00285667818470636</v>
      </c>
      <c r="AT62" s="5" t="n">
        <v>0.00279302016657801</v>
      </c>
      <c r="AU62" s="5" t="n">
        <v>0.00273077906000441</v>
      </c>
      <c r="AV62" s="5" t="n">
        <v>0.0026699234025036</v>
      </c>
      <c r="AW62" s="5" t="n">
        <v>0.002610422426785</v>
      </c>
      <c r="AX62" s="5" t="n">
        <v>0.00255224604554349</v>
      </c>
      <c r="AY62" s="5" t="n">
        <v>0.00249536483657953</v>
      </c>
      <c r="AZ62" s="5" t="n">
        <v>0.00243975002823804</v>
      </c>
      <c r="BA62" s="5" t="n">
        <v>0.00238537348515977</v>
      </c>
      <c r="BB62" s="5" t="n">
        <v>0.00233220769433895</v>
      </c>
      <c r="BC62" s="5" t="n">
        <v>0.00228022575147946</v>
      </c>
      <c r="BD62" s="5" t="n">
        <v>0.00222940134764604</v>
      </c>
      <c r="BE62" s="5" t="n">
        <v>0.00217970875620199</v>
      </c>
      <c r="BF62" s="5" t="n">
        <v>0.00213112282002859</v>
      </c>
      <c r="BG62" s="5" t="n">
        <v>0.00208361893901998</v>
      </c>
      <c r="BH62" s="5" t="n">
        <v>0.00203717305784845</v>
      </c>
      <c r="BI62" s="5" t="n">
        <v>0.00199176165399373</v>
      </c>
      <c r="BJ62" s="5" t="n">
        <v>0.00194736172603105</v>
      </c>
      <c r="BK62" s="5" t="n">
        <v>0.00190395078217243</v>
      </c>
      <c r="BL62" s="5" t="n">
        <v>0.00186150682905684</v>
      </c>
      <c r="BM62" s="5" t="n">
        <v>0.00182000836078222</v>
      </c>
      <c r="BN62" s="5" t="n">
        <v>0.0017794343481764</v>
      </c>
      <c r="BO62" s="5" t="n">
        <v>0.00173976422829947</v>
      </c>
      <c r="BP62" s="5" t="n">
        <v>0.00170097789417556</v>
      </c>
      <c r="BQ62" s="5" t="n">
        <v>0.00166305568474678</v>
      </c>
      <c r="BR62" s="5" t="n">
        <v>0.00162597837504563</v>
      </c>
      <c r="BS62" s="5" t="n">
        <v>0.00158972716658168</v>
      </c>
      <c r="BT62" s="5" t="n">
        <v>0.00155428367793675</v>
      </c>
      <c r="BU62" s="5" t="n">
        <v>0.00151962993556598</v>
      </c>
      <c r="BV62" s="5" t="n">
        <v>0.0014857483647982</v>
      </c>
      <c r="BW62" s="5" t="n">
        <v>0.00145262178103334</v>
      </c>
      <c r="BX62" s="5" t="n">
        <v>0.00142023338113151</v>
      </c>
      <c r="BY62" s="5" t="n">
        <v>0.00138856673499033</v>
      </c>
      <c r="BZ62" s="5" t="n">
        <v>0.00135760577730604</v>
      </c>
      <c r="CA62" s="5" t="n">
        <v>0.00132733479951441</v>
      </c>
      <c r="CB62" s="5" t="n">
        <v>0.00129773844190828</v>
      </c>
      <c r="CC62" s="5" t="n">
        <v>0.00126880168592736</v>
      </c>
      <c r="CD62" s="5" t="n">
        <v>0.00124050984661617</v>
      </c>
      <c r="CE62" s="5" t="n">
        <v>0.0012128485652485</v>
      </c>
      <c r="CF62" s="5" t="n">
        <v>0.00118580380211164</v>
      </c>
      <c r="CG62" s="5" t="n">
        <v>0.0011593618294502</v>
      </c>
      <c r="CH62" s="5" t="n">
        <v>0.0011335092245639</v>
      </c>
      <c r="CI62" s="5" t="n">
        <v>0.0011082328630565</v>
      </c>
      <c r="CJ62" s="5" t="n">
        <v>0.00108351991223377</v>
      </c>
      <c r="CK62" s="5" t="n">
        <v>0.00105935782464539</v>
      </c>
      <c r="CL62" s="5" t="n">
        <v>0.0010357343317694</v>
      </c>
      <c r="CM62" s="5" t="n">
        <v>0.00101263743783453</v>
      </c>
      <c r="CN62" s="5" t="n">
        <v>0.000990055413779389</v>
      </c>
      <c r="CO62" s="5" t="n">
        <v>0.000967976791343639</v>
      </c>
      <c r="CP62" s="5" t="n">
        <v>0.00094639035728894</v>
      </c>
      <c r="CQ62" s="5" t="n">
        <v>0.000925285147747812</v>
      </c>
      <c r="CR62" s="5" t="n">
        <v>0.000904650442696497</v>
      </c>
      <c r="CS62" s="5" t="n">
        <v>0.000884475760548953</v>
      </c>
      <c r="CT62" s="5" t="n">
        <v>0.000864750852870744</v>
      </c>
      <c r="CU62" s="5" t="n">
        <v>0.000845465699208736</v>
      </c>
      <c r="CV62" s="5" t="n">
        <v>0.00082661050203503</v>
      </c>
      <c r="CW62" s="5" t="n">
        <v>0.000808175681802137</v>
      </c>
      <c r="CX62" s="5" t="n">
        <v>0.000790151872107514</v>
      </c>
      <c r="CY62" s="5" t="n">
        <v>0.000772529914964015</v>
      </c>
      <c r="CZ62" s="5" t="n">
        <v>0.0007553008561757</v>
      </c>
      <c r="DA62" s="5" t="n">
        <v>0.000738455940814342</v>
      </c>
      <c r="DB62" s="5" t="n">
        <v>0.000721986608797187</v>
      </c>
      <c r="DC62" s="5" t="n">
        <v>0.000705884490561637</v>
      </c>
      <c r="DD62" s="5" t="n">
        <v>0.000690141402834965</v>
      </c>
      <c r="DE62" s="5" t="n">
        <v>0.000674749344498515</v>
      </c>
      <c r="DF62" s="5" t="n">
        <v>0.000659700492542159</v>
      </c>
      <c r="DG62" s="5" t="n">
        <v>0.00064498719810957</v>
      </c>
      <c r="DH62" s="5" t="n">
        <v>0.000630601982629098</v>
      </c>
      <c r="DI62" s="5" t="n">
        <v>0.000616537534031902</v>
      </c>
      <c r="DJ62" s="5" t="n">
        <v>0.00060278670305236</v>
      </c>
      <c r="DK62" s="5" t="n">
        <v>0.00058934249961129</v>
      </c>
      <c r="DL62" s="5" t="n">
        <v>0.000576198089278668</v>
      </c>
      <c r="DM62" s="5" t="n">
        <v>0.000563346789814512</v>
      </c>
      <c r="DN62" s="5" t="n">
        <v>0.000550782067786915</v>
      </c>
      <c r="DO62" s="5" t="n">
        <v>0.000538497535264137</v>
      </c>
      <c r="DP62" s="5" t="n">
        <v>0.000526486946580529</v>
      </c>
      <c r="DQ62" s="5" t="n">
        <v>0.000514744195173833</v>
      </c>
      <c r="DR62" s="5" t="n">
        <v>0.000503263310492774</v>
      </c>
      <c r="DS62" s="5" t="n">
        <v>0.000492038454972588</v>
      </c>
      <c r="DT62" s="5" t="n">
        <v>0.000481063921078162</v>
      </c>
      <c r="DU62" s="5" t="n">
        <v>0.000470334128412242</v>
      </c>
      <c r="DV62" s="5" t="n">
        <v>0.000459843620888245</v>
      </c>
      <c r="DW62" s="5" t="n">
        <v>0.00044958706396514</v>
      </c>
      <c r="DX62" s="5" t="n">
        <v>0.000439559241944054</v>
      </c>
      <c r="DY62" s="5" t="n">
        <v>0.000429755055324499</v>
      </c>
      <c r="DZ62" s="5" t="n">
        <v>0.000420169518219771</v>
      </c>
      <c r="EA62" s="5" t="n">
        <v>0.000410797755828862</v>
      </c>
      <c r="EB62" s="5" t="n">
        <v>0.000401635001965217</v>
      </c>
      <c r="EC62" s="5" t="n">
        <v>0.000392676596639663</v>
      </c>
      <c r="ED62" s="5" t="n">
        <v>0.000383917983697857</v>
      </c>
      <c r="EE62" s="5" t="n">
        <v>0.000375354708508913</v>
      </c>
      <c r="EF62" s="5" t="n">
        <v>0.000366982415706651</v>
      </c>
      <c r="EG62" s="5" t="n">
        <v>0.000358796846979814</v>
      </c>
      <c r="EH62" s="5" t="n">
        <v>0.000350793838912122</v>
      </c>
      <c r="EI62" s="5" t="n">
        <v>0.00034296932087019</v>
      </c>
      <c r="EJ62" s="5" t="n">
        <v>0.000335319312937954</v>
      </c>
      <c r="EK62" s="5" t="n">
        <v>0.000327839923897066</v>
      </c>
      <c r="EL62" s="5" t="n">
        <v>0.000320527349252697</v>
      </c>
      <c r="EM62" s="5" t="n">
        <v>0.000313377869302411</v>
      </c>
      <c r="EN62" s="5" t="n">
        <v>0.000306387847248568</v>
      </c>
      <c r="EO62" s="5" t="n">
        <v>0.000299553727352242</v>
      </c>
      <c r="EP62" s="5" t="n">
        <v>0.000292872033128111</v>
      </c>
      <c r="EQ62" s="5" t="n">
        <v>0.000286339365580202</v>
      </c>
      <c r="ER62" s="5" t="n">
        <v>0.000279952401475714</v>
      </c>
      <c r="ES62" s="5" t="n">
        <v>0.000273707891658148</v>
      </c>
      <c r="ET62" s="5" t="n">
        <v>0.000267602659397403</v>
      </c>
      <c r="EU62" s="5" t="n">
        <v>0.000261633598776956</v>
      </c>
      <c r="EV62" s="5" t="n">
        <v>0.000255797673116231</v>
      </c>
      <c r="EW62" s="5" t="n">
        <v>0.000250091913428951</v>
      </c>
      <c r="EX62" s="5" t="n">
        <v>0.000244513416915115</v>
      </c>
      <c r="EY62" s="5" t="n">
        <v>0.000239059345486292</v>
      </c>
      <c r="EZ62" s="5" t="n">
        <v>0.000233726924324884</v>
      </c>
      <c r="FA62" s="5" t="n">
        <v>0.000228513440474032</v>
      </c>
      <c r="FB62" s="5" t="n">
        <v>0.000223416241459495</v>
      </c>
      <c r="FC62" s="5" t="n">
        <v>0.000218432733942842</v>
      </c>
      <c r="FD62" s="5" t="n">
        <v>0.000213560382403055</v>
      </c>
      <c r="FE62" s="5" t="n">
        <v>0.000208796707849124</v>
      </c>
      <c r="FF62" s="5" t="n">
        <v>0.000204139286560046</v>
      </c>
      <c r="FG62" s="5" t="n">
        <v>0.000199585748853703</v>
      </c>
      <c r="FH62" s="5" t="n">
        <v>0.000195133777882273</v>
      </c>
      <c r="FI62" s="5" t="n">
        <v>0.000190781108455385</v>
      </c>
      <c r="FJ62" s="5" t="n">
        <v>0.000186525525888936</v>
      </c>
      <c r="FK62" s="5" t="n">
        <v>0.000182364864879547</v>
      </c>
      <c r="FL62" s="5" t="n">
        <v>0.000178297008403994</v>
      </c>
      <c r="FM62" s="5" t="n">
        <v>0.000174319886643515</v>
      </c>
      <c r="FN62" s="5" t="n">
        <v>0.000170431475931765</v>
      </c>
      <c r="FO62" s="5" t="n">
        <v>0.000166629797726081</v>
      </c>
      <c r="FP62" s="5" t="n">
        <v>0.000162912917602065</v>
      </c>
      <c r="FQ62" s="5" t="n">
        <v>0.000159278944270147</v>
      </c>
    </row>
    <row r="63" customFormat="false" ht="15" hidden="false" customHeight="false" outlineLevel="0" collapsed="false">
      <c r="A63" s="4" t="s">
        <v>27</v>
      </c>
      <c r="B63" s="4" t="n">
        <v>61</v>
      </c>
      <c r="C63" s="5" t="n">
        <v>0.00805815483987815</v>
      </c>
      <c r="D63" s="5" t="n">
        <v>0.00787643758214407</v>
      </c>
      <c r="E63" s="5" t="n">
        <v>0.00769880509284127</v>
      </c>
      <c r="F63" s="5" t="n">
        <v>0.00752516616668564</v>
      </c>
      <c r="G63" s="5" t="n">
        <v>0.00735543160626329</v>
      </c>
      <c r="H63" s="5" t="n">
        <v>0.00718951417914893</v>
      </c>
      <c r="I63" s="5" t="n">
        <v>0.00702732857587773</v>
      </c>
      <c r="J63" s="5" t="n">
        <v>0.00686879136875918</v>
      </c>
      <c r="K63" s="5" t="n">
        <v>0.00671382097151563</v>
      </c>
      <c r="L63" s="5" t="n">
        <v>0.00656233759973424</v>
      </c>
      <c r="M63" s="5" t="n">
        <v>0.00641426323211769</v>
      </c>
      <c r="N63" s="5" t="n">
        <v>0.0062695215725187</v>
      </c>
      <c r="O63" s="5" t="n">
        <v>0.00612803801274719</v>
      </c>
      <c r="P63" s="5" t="n">
        <v>0.00598973959613391</v>
      </c>
      <c r="Q63" s="5" t="n">
        <v>0.00585455498183929</v>
      </c>
      <c r="R63" s="5" t="n">
        <v>0.00572241440989307</v>
      </c>
      <c r="S63" s="5" t="n">
        <v>0.0055932496669524</v>
      </c>
      <c r="T63" s="5" t="n">
        <v>0.0054669940527643</v>
      </c>
      <c r="U63" s="5" t="n">
        <v>0.00534358234732157</v>
      </c>
      <c r="V63" s="5" t="n">
        <v>0.00522295077869728</v>
      </c>
      <c r="W63" s="5" t="n">
        <v>0.00510503699154696</v>
      </c>
      <c r="X63" s="5" t="n">
        <v>0.00498978001626593</v>
      </c>
      <c r="Y63" s="5" t="n">
        <v>0.00487712023878817</v>
      </c>
      <c r="Z63" s="5" t="n">
        <v>0.0047669993710171</v>
      </c>
      <c r="AA63" s="5" t="n">
        <v>0.0046593604218742</v>
      </c>
      <c r="AB63" s="5" t="n">
        <v>0.0045541476689549</v>
      </c>
      <c r="AC63" s="5" t="n">
        <v>0.00445130663077986</v>
      </c>
      <c r="AD63" s="5" t="n">
        <v>0.00435078403963041</v>
      </c>
      <c r="AE63" s="5" t="n">
        <v>0.00425252781495644</v>
      </c>
      <c r="AF63" s="5" t="n">
        <v>0.00415648703734717</v>
      </c>
      <c r="AG63" s="5" t="n">
        <v>0.00406261192305113</v>
      </c>
      <c r="AH63" s="5" t="n">
        <v>0.00397085379903772</v>
      </c>
      <c r="AI63" s="5" t="n">
        <v>0.00388116507858749</v>
      </c>
      <c r="AJ63" s="5" t="n">
        <v>0.00379349923740213</v>
      </c>
      <c r="AK63" s="5" t="n">
        <v>0.0037078107902232</v>
      </c>
      <c r="AL63" s="5" t="n">
        <v>0.00362405526794929</v>
      </c>
      <c r="AM63" s="5" t="n">
        <v>0.00354218919524318</v>
      </c>
      <c r="AN63" s="5" t="n">
        <v>0.00346217006861704</v>
      </c>
      <c r="AO63" s="5" t="n">
        <v>0.00338395633498789</v>
      </c>
      <c r="AP63" s="5" t="n">
        <v>0.00330750737069341</v>
      </c>
      <c r="AQ63" s="5" t="n">
        <v>0.00323278346095801</v>
      </c>
      <c r="AR63" s="5" t="n">
        <v>0.00315974577980138</v>
      </c>
      <c r="AS63" s="5" t="n">
        <v>0.00308835637037941</v>
      </c>
      <c r="AT63" s="5" t="n">
        <v>0.00301857812574935</v>
      </c>
      <c r="AU63" s="5" t="n">
        <v>0.00295037477005056</v>
      </c>
      <c r="AV63" s="5" t="n">
        <v>0.00288371084009165</v>
      </c>
      <c r="AW63" s="5" t="n">
        <v>0.0028185516673368</v>
      </c>
      <c r="AX63" s="5" t="n">
        <v>0.0027548633602823</v>
      </c>
      <c r="AY63" s="5" t="n">
        <v>0.00269261278721489</v>
      </c>
      <c r="AZ63" s="5" t="n">
        <v>0.00263176755934513</v>
      </c>
      <c r="BA63" s="5" t="n">
        <v>0.00257229601430753</v>
      </c>
      <c r="BB63" s="5" t="n">
        <v>0.00251416720001929</v>
      </c>
      <c r="BC63" s="5" t="n">
        <v>0.00245735085889054</v>
      </c>
      <c r="BD63" s="5" t="n">
        <v>0.00240181741237999</v>
      </c>
      <c r="BE63" s="5" t="n">
        <v>0.00234753794588594</v>
      </c>
      <c r="BF63" s="5" t="n">
        <v>0.0022944841939686</v>
      </c>
      <c r="BG63" s="5" t="n">
        <v>0.00224262852589541</v>
      </c>
      <c r="BH63" s="5" t="n">
        <v>0.00219194393150179</v>
      </c>
      <c r="BI63" s="5" t="n">
        <v>0.00214240400736221</v>
      </c>
      <c r="BJ63" s="5" t="n">
        <v>0.00209398294326468</v>
      </c>
      <c r="BK63" s="5" t="n">
        <v>0.00204665550898087</v>
      </c>
      <c r="BL63" s="5" t="n">
        <v>0.00200039704132804</v>
      </c>
      <c r="BM63" s="5" t="n">
        <v>0.0019551834315138</v>
      </c>
      <c r="BN63" s="5" t="n">
        <v>0.00191099111276005</v>
      </c>
      <c r="BO63" s="5" t="n">
        <v>0.00186779704819884</v>
      </c>
      <c r="BP63" s="5" t="n">
        <v>0.00182557871903499</v>
      </c>
      <c r="BQ63" s="5" t="n">
        <v>0.00178431411296898</v>
      </c>
      <c r="BR63" s="5" t="n">
        <v>0.00174398171287593</v>
      </c>
      <c r="BS63" s="5" t="n">
        <v>0.00170456048573309</v>
      </c>
      <c r="BT63" s="5" t="n">
        <v>0.00166602987179298</v>
      </c>
      <c r="BU63" s="5" t="n">
        <v>0.00162836977399505</v>
      </c>
      <c r="BV63" s="5" t="n">
        <v>0.00159156054761134</v>
      </c>
      <c r="BW63" s="5" t="n">
        <v>0.00155558299012148</v>
      </c>
      <c r="BX63" s="5" t="n">
        <v>0.001520418331311</v>
      </c>
      <c r="BY63" s="5" t="n">
        <v>0.00148604822359</v>
      </c>
      <c r="BZ63" s="5" t="n">
        <v>0.00145245473252476</v>
      </c>
      <c r="CA63" s="5" t="n">
        <v>0.00141962032758092</v>
      </c>
      <c r="CB63" s="5" t="n">
        <v>0.00138752787307039</v>
      </c>
      <c r="CC63" s="5" t="n">
        <v>0.0013561606193</v>
      </c>
      <c r="CD63" s="5" t="n">
        <v>0.00132550219391636</v>
      </c>
      <c r="CE63" s="5" t="n">
        <v>0.00129553659344295</v>
      </c>
      <c r="CF63" s="5" t="n">
        <v>0.00126624817500509</v>
      </c>
      <c r="CG63" s="5" t="n">
        <v>0.00123762164823904</v>
      </c>
      <c r="CH63" s="5" t="n">
        <v>0.00120964206738083</v>
      </c>
      <c r="CI63" s="5" t="n">
        <v>0.00118229482353149</v>
      </c>
      <c r="CJ63" s="5" t="n">
        <v>0.00115556563709385</v>
      </c>
      <c r="CK63" s="5" t="n">
        <v>0.00112944055037778</v>
      </c>
      <c r="CL63" s="5" t="n">
        <v>0.00110390592037091</v>
      </c>
      <c r="CM63" s="5" t="n">
        <v>0.00107894841166978</v>
      </c>
      <c r="CN63" s="5" t="n">
        <v>0.00105455498956808</v>
      </c>
      <c r="CO63" s="5" t="n">
        <v>0.00103071291330048</v>
      </c>
      <c r="CP63" s="5" t="n">
        <v>0.00100740972943569</v>
      </c>
      <c r="CQ63" s="5" t="n">
        <v>0.000984633265417867</v>
      </c>
      <c r="CR63" s="5" t="n">
        <v>0.000962371623251634</v>
      </c>
      <c r="CS63" s="5" t="n">
        <v>0.000940613173328608</v>
      </c>
      <c r="CT63" s="5" t="n">
        <v>0.000919346548391764</v>
      </c>
      <c r="CU63" s="5" t="n">
        <v>0.000898560637633938</v>
      </c>
      <c r="CV63" s="5" t="n">
        <v>0.000878244580929222</v>
      </c>
      <c r="CW63" s="5" t="n">
        <v>0.000858387763193025</v>
      </c>
      <c r="CX63" s="5" t="n">
        <v>0.000838979808867824</v>
      </c>
      <c r="CY63" s="5" t="n">
        <v>0.000820010576532804</v>
      </c>
      <c r="CZ63" s="5" t="n">
        <v>0.000801470153633632</v>
      </c>
      <c r="DA63" s="5" t="n">
        <v>0.000783348851331245</v>
      </c>
      <c r="DB63" s="5" t="n">
        <v>0.000765637199464209</v>
      </c>
      <c r="DC63" s="5" t="n">
        <v>0.000748325941625883</v>
      </c>
      <c r="DD63" s="5" t="n">
        <v>0.000731406030350379</v>
      </c>
      <c r="DE63" s="5" t="n">
        <v>0.000714868622406661</v>
      </c>
      <c r="DF63" s="5" t="n">
        <v>0.000698705074199113</v>
      </c>
      <c r="DG63" s="5" t="n">
        <v>0.0006829069372698</v>
      </c>
      <c r="DH63" s="5" t="n">
        <v>0.000667465953902657</v>
      </c>
      <c r="DI63" s="5" t="n">
        <v>0.000652374052825477</v>
      </c>
      <c r="DJ63" s="5" t="n">
        <v>0.000637623345009164</v>
      </c>
      <c r="DK63" s="5" t="n">
        <v>0.000623206119560349</v>
      </c>
      <c r="DL63" s="5" t="n">
        <v>0.000609114839706826</v>
      </c>
      <c r="DM63" s="5" t="n">
        <v>0.00059534213887269</v>
      </c>
      <c r="DN63" s="5" t="n">
        <v>0.000581880816842184</v>
      </c>
      <c r="DO63" s="5" t="n">
        <v>0.0005687238360087</v>
      </c>
      <c r="DP63" s="5" t="n">
        <v>0.000555864317709154</v>
      </c>
      <c r="DQ63" s="5" t="n">
        <v>0.000543295538639854</v>
      </c>
      <c r="DR63" s="5" t="n">
        <v>0.000531010927353304</v>
      </c>
      <c r="DS63" s="5" t="n">
        <v>0.000519004060833495</v>
      </c>
      <c r="DT63" s="5" t="n">
        <v>0.000507268661148808</v>
      </c>
      <c r="DU63" s="5" t="n">
        <v>0.000495798592178631</v>
      </c>
      <c r="DV63" s="5" t="n">
        <v>0.000484587856415919</v>
      </c>
      <c r="DW63" s="5" t="n">
        <v>0.000473630591839136</v>
      </c>
      <c r="DX63" s="5" t="n">
        <v>0.000462921068856259</v>
      </c>
      <c r="DY63" s="5" t="n">
        <v>0.000452453687317389</v>
      </c>
      <c r="DZ63" s="5" t="n">
        <v>0.000442222973593309</v>
      </c>
      <c r="EA63" s="5" t="n">
        <v>0.000432223577721214</v>
      </c>
      <c r="EB63" s="5" t="n">
        <v>0.000422450270614161</v>
      </c>
      <c r="EC63" s="5" t="n">
        <v>0.000412897941332702</v>
      </c>
      <c r="ED63" s="5" t="n">
        <v>0.000403561594419122</v>
      </c>
      <c r="EE63" s="5" t="n">
        <v>0.00039443634729075</v>
      </c>
      <c r="EF63" s="5" t="n">
        <v>0.000385517427692106</v>
      </c>
      <c r="EG63" s="5" t="n">
        <v>0.000376800171204894</v>
      </c>
      <c r="EH63" s="5" t="n">
        <v>0.000368280018813394</v>
      </c>
      <c r="EI63" s="5" t="n">
        <v>0.000359952514525474</v>
      </c>
      <c r="EJ63" s="5" t="n">
        <v>0.000351813303046344</v>
      </c>
      <c r="EK63" s="5" t="n">
        <v>0.00034385812750537</v>
      </c>
      <c r="EL63" s="5" t="n">
        <v>0.000336082827233519</v>
      </c>
      <c r="EM63" s="5" t="n">
        <v>0.000328483335591656</v>
      </c>
      <c r="EN63" s="5" t="n">
        <v>0.000321055677847237</v>
      </c>
      <c r="EO63" s="5" t="n">
        <v>0.000313795969098529</v>
      </c>
      <c r="EP63" s="5" t="n">
        <v>0.000306700412246674</v>
      </c>
      <c r="EQ63" s="5" t="n">
        <v>0.000299765296012278</v>
      </c>
      <c r="ER63" s="5" t="n">
        <v>0.000292986992997735</v>
      </c>
      <c r="ES63" s="5" t="n">
        <v>0.000286361957792303</v>
      </c>
      <c r="ET63" s="5" t="n">
        <v>0.000279886725120804</v>
      </c>
      <c r="EU63" s="5" t="n">
        <v>0.000273557908033295</v>
      </c>
      <c r="EV63" s="5" t="n">
        <v>0.000267372196136151</v>
      </c>
      <c r="EW63" s="5" t="n">
        <v>0.000261326353862557</v>
      </c>
      <c r="EX63" s="5" t="n">
        <v>0.000255417218782528</v>
      </c>
      <c r="EY63" s="5" t="n">
        <v>0.000249641699950343</v>
      </c>
      <c r="EZ63" s="5" t="n">
        <v>0.000243996776290167</v>
      </c>
      <c r="FA63" s="5" t="n">
        <v>0.000238479495017208</v>
      </c>
      <c r="FB63" s="5" t="n">
        <v>0.000233086970095164</v>
      </c>
      <c r="FC63" s="5" t="n">
        <v>0.000227816380727885</v>
      </c>
      <c r="FD63" s="5" t="n">
        <v>0.000222664969885766</v>
      </c>
      <c r="FE63" s="5" t="n">
        <v>0.000217630042864569</v>
      </c>
      <c r="FF63" s="5" t="n">
        <v>0.000212708965877773</v>
      </c>
      <c r="FG63" s="5" t="n">
        <v>0.000207899164679337</v>
      </c>
      <c r="FH63" s="5" t="n">
        <v>0.000203198123219117</v>
      </c>
      <c r="FI63" s="5" t="n">
        <v>0.000198603382327356</v>
      </c>
      <c r="FJ63" s="5" t="n">
        <v>0.000194112538429714</v>
      </c>
      <c r="FK63" s="5" t="n">
        <v>0.000189723242290496</v>
      </c>
      <c r="FL63" s="5" t="n">
        <v>0.000185433197784968</v>
      </c>
      <c r="FM63" s="5" t="n">
        <v>0.000181240160699425</v>
      </c>
      <c r="FN63" s="5" t="n">
        <v>0.000177141937557357</v>
      </c>
      <c r="FO63" s="5" t="n">
        <v>0.00017313638447336</v>
      </c>
      <c r="FP63" s="5" t="n">
        <v>0.000169221406032261</v>
      </c>
      <c r="FQ63" s="5" t="n">
        <v>0.000165394954193432</v>
      </c>
    </row>
    <row r="64" customFormat="false" ht="15" hidden="false" customHeight="false" outlineLevel="0" collapsed="false">
      <c r="A64" s="4" t="s">
        <v>27</v>
      </c>
      <c r="B64" s="4" t="n">
        <v>62</v>
      </c>
      <c r="C64" s="5" t="n">
        <v>0.00891284648461188</v>
      </c>
      <c r="D64" s="5" t="n">
        <v>0.00870891281840469</v>
      </c>
      <c r="E64" s="5" t="n">
        <v>0.00850963023133222</v>
      </c>
      <c r="F64" s="5" t="n">
        <v>0.00831489338608793</v>
      </c>
      <c r="G64" s="5" t="n">
        <v>0.00812459929555997</v>
      </c>
      <c r="H64" s="5" t="n">
        <v>0.00793864727208204</v>
      </c>
      <c r="I64" s="5" t="n">
        <v>0.00775693887770046</v>
      </c>
      <c r="J64" s="5" t="n">
        <v>0.0075793778754395</v>
      </c>
      <c r="K64" s="5" t="n">
        <v>0.00740587018155015</v>
      </c>
      <c r="L64" s="5" t="n">
        <v>0.00723632381872474</v>
      </c>
      <c r="M64" s="5" t="n">
        <v>0.00707064887026287</v>
      </c>
      <c r="N64" s="5" t="n">
        <v>0.00690875743517028</v>
      </c>
      <c r="O64" s="5" t="n">
        <v>0.00675056358417747</v>
      </c>
      <c r="P64" s="5" t="n">
        <v>0.00659598331665878</v>
      </c>
      <c r="Q64" s="5" t="n">
        <v>0.00644493451844008</v>
      </c>
      <c r="R64" s="5" t="n">
        <v>0.00629733692047585</v>
      </c>
      <c r="S64" s="5" t="n">
        <v>0.00615311205838287</v>
      </c>
      <c r="T64" s="5" t="n">
        <v>0.00601218323281327</v>
      </c>
      <c r="U64" s="5" t="n">
        <v>0.00587447547065345</v>
      </c>
      <c r="V64" s="5" t="n">
        <v>0.00573991548703212</v>
      </c>
      <c r="W64" s="5" t="n">
        <v>0.00560843164812452</v>
      </c>
      <c r="X64" s="5" t="n">
        <v>0.00547995393473633</v>
      </c>
      <c r="Y64" s="5" t="n">
        <v>0.00535441390665381</v>
      </c>
      <c r="Z64" s="5" t="n">
        <v>0.00523174466774601</v>
      </c>
      <c r="AA64" s="5" t="n">
        <v>0.00511188083180403</v>
      </c>
      <c r="AB64" s="5" t="n">
        <v>0.00499475848910402</v>
      </c>
      <c r="AC64" s="5" t="n">
        <v>0.00488031517368004</v>
      </c>
      <c r="AD64" s="5" t="n">
        <v>0.00476848983129297</v>
      </c>
      <c r="AE64" s="5" t="n">
        <v>0.0046592227880824</v>
      </c>
      <c r="AF64" s="5" t="n">
        <v>0.00455245571988761</v>
      </c>
      <c r="AG64" s="5" t="n">
        <v>0.00444813162222613</v>
      </c>
      <c r="AH64" s="5" t="n">
        <v>0.00434619478091436</v>
      </c>
      <c r="AI64" s="5" t="n">
        <v>0.0042465907433209</v>
      </c>
      <c r="AJ64" s="5" t="n">
        <v>0.00414926629023737</v>
      </c>
      <c r="AK64" s="5" t="n">
        <v>0.00405416940835623</v>
      </c>
      <c r="AL64" s="5" t="n">
        <v>0.00396124926334196</v>
      </c>
      <c r="AM64" s="5" t="n">
        <v>0.00387045617348591</v>
      </c>
      <c r="AN64" s="5" t="n">
        <v>0.00378174158393085</v>
      </c>
      <c r="AO64" s="5" t="n">
        <v>0.00369505804145487</v>
      </c>
      <c r="AP64" s="5" t="n">
        <v>0.00361035916980323</v>
      </c>
      <c r="AQ64" s="5" t="n">
        <v>0.00352759964555738</v>
      </c>
      <c r="AR64" s="5" t="n">
        <v>0.00344673517452942</v>
      </c>
      <c r="AS64" s="5" t="n">
        <v>0.00336772246867112</v>
      </c>
      <c r="AT64" s="5" t="n">
        <v>0.00329051922348866</v>
      </c>
      <c r="AU64" s="5" t="n">
        <v>0.00321508409595073</v>
      </c>
      <c r="AV64" s="5" t="n">
        <v>0.00314137668288039</v>
      </c>
      <c r="AW64" s="5" t="n">
        <v>0.0030693574998214</v>
      </c>
      <c r="AX64" s="5" t="n">
        <v>0.00299898796036857</v>
      </c>
      <c r="AY64" s="5" t="n">
        <v>0.00293023035595208</v>
      </c>
      <c r="AZ64" s="5" t="n">
        <v>0.00286304783606739</v>
      </c>
      <c r="BA64" s="5" t="n">
        <v>0.00279740438894038</v>
      </c>
      <c r="BB64" s="5" t="n">
        <v>0.00273326482261882</v>
      </c>
      <c r="BC64" s="5" t="n">
        <v>0.00267059474648201</v>
      </c>
      <c r="BD64" s="5" t="n">
        <v>0.00260936055315863</v>
      </c>
      <c r="BE64" s="5" t="n">
        <v>0.00254952940084485</v>
      </c>
      <c r="BF64" s="5" t="n">
        <v>0.00249106919601394</v>
      </c>
      <c r="BG64" s="5" t="n">
        <v>0.00243394857650936</v>
      </c>
      <c r="BH64" s="5" t="n">
        <v>0.00237813689501287</v>
      </c>
      <c r="BI64" s="5" t="n">
        <v>0.00232360420288036</v>
      </c>
      <c r="BJ64" s="5" t="n">
        <v>0.00227032123433535</v>
      </c>
      <c r="BK64" s="5" t="n">
        <v>0.00221825939101672</v>
      </c>
      <c r="BL64" s="5" t="n">
        <v>0.00216739072686778</v>
      </c>
      <c r="BM64" s="5" t="n">
        <v>0.00211768793336409</v>
      </c>
      <c r="BN64" s="5" t="n">
        <v>0.00206912432506989</v>
      </c>
      <c r="BO64" s="5" t="n">
        <v>0.00202167382551666</v>
      </c>
      <c r="BP64" s="5" t="n">
        <v>0.00197531095339754</v>
      </c>
      <c r="BQ64" s="5" t="n">
        <v>0.00193001080907029</v>
      </c>
      <c r="BR64" s="5" t="n">
        <v>0.00188574906136163</v>
      </c>
      <c r="BS64" s="5" t="n">
        <v>0.00184250193466773</v>
      </c>
      <c r="BT64" s="5" t="n">
        <v>0.00180024619634267</v>
      </c>
      <c r="BU64" s="5" t="n">
        <v>0.00175895914437052</v>
      </c>
      <c r="BV64" s="5" t="n">
        <v>0.00171861859531297</v>
      </c>
      <c r="BW64" s="5" t="n">
        <v>0.00167920287252787</v>
      </c>
      <c r="BX64" s="5" t="n">
        <v>0.00164069079465268</v>
      </c>
      <c r="BY64" s="5" t="n">
        <v>0.00160306166434554</v>
      </c>
      <c r="BZ64" s="5" t="n">
        <v>0.00156629525728047</v>
      </c>
      <c r="CA64" s="5" t="n">
        <v>0.00153037181138982</v>
      </c>
      <c r="CB64" s="5" t="n">
        <v>0.00149527201634825</v>
      </c>
      <c r="CC64" s="5" t="n">
        <v>0.00146097700329439</v>
      </c>
      <c r="CD64" s="5" t="n">
        <v>0.00142746833478313</v>
      </c>
      <c r="CE64" s="5" t="n">
        <v>0.00139472799496509</v>
      </c>
      <c r="CF64" s="5" t="n">
        <v>0.00136273837998691</v>
      </c>
      <c r="CG64" s="5" t="n">
        <v>0.00133148228860869</v>
      </c>
      <c r="CH64" s="5" t="n">
        <v>0.00130094291303284</v>
      </c>
      <c r="CI64" s="5" t="n">
        <v>0.00127110382994</v>
      </c>
      <c r="CJ64" s="5" t="n">
        <v>0.00124194899172758</v>
      </c>
      <c r="CK64" s="5" t="n">
        <v>0.0012134627179462</v>
      </c>
      <c r="CL64" s="5" t="n">
        <v>0.00118562968692992</v>
      </c>
      <c r="CM64" s="5" t="n">
        <v>0.00115843492761558</v>
      </c>
      <c r="CN64" s="5" t="n">
        <v>0.00113186381154728</v>
      </c>
      <c r="CO64" s="5" t="n">
        <v>0.00110590204506211</v>
      </c>
      <c r="CP64" s="5" t="n">
        <v>0.00108053566165212</v>
      </c>
      <c r="CQ64" s="5" t="n">
        <v>0.00105575101450028</v>
      </c>
      <c r="CR64" s="5" t="n">
        <v>0.00103153476918472</v>
      </c>
      <c r="CS64" s="5" t="n">
        <v>0.00100787389654888</v>
      </c>
      <c r="CT64" s="5" t="n">
        <v>0.000984755665733195</v>
      </c>
      <c r="CU64" s="5" t="n">
        <v>0.000962167637364453</v>
      </c>
      <c r="CV64" s="5" t="n">
        <v>0.000940097656900507</v>
      </c>
      <c r="CW64" s="5" t="n">
        <v>0.000918533848125125</v>
      </c>
      <c r="CX64" s="5" t="n">
        <v>0.000897464606791409</v>
      </c>
      <c r="CY64" s="5" t="n">
        <v>0.00087687859440877</v>
      </c>
      <c r="CZ64" s="5" t="n">
        <v>0.000856764732171444</v>
      </c>
      <c r="DA64" s="5" t="n">
        <v>0.000837112195025358</v>
      </c>
      <c r="DB64" s="5" t="n">
        <v>0.00081791040586876</v>
      </c>
      <c r="DC64" s="5" t="n">
        <v>0.000799149029885871</v>
      </c>
      <c r="DD64" s="5" t="n">
        <v>0.000780817969008973</v>
      </c>
      <c r="DE64" s="5" t="n">
        <v>0.000762907356505971</v>
      </c>
      <c r="DF64" s="5" t="n">
        <v>0.000745407551691724</v>
      </c>
      <c r="DG64" s="5" t="n">
        <v>0.000728309134759853</v>
      </c>
      <c r="DH64" s="5" t="n">
        <v>0.000711602901731223</v>
      </c>
      <c r="DI64" s="5" t="n">
        <v>0.000695279859518783</v>
      </c>
      <c r="DJ64" s="5" t="n">
        <v>0.000679331221103752</v>
      </c>
      <c r="DK64" s="5" t="n">
        <v>0.000663748400822062</v>
      </c>
      <c r="DL64" s="5" t="n">
        <v>0.000648523009758151</v>
      </c>
      <c r="DM64" s="5" t="n">
        <v>0.000633646851243896</v>
      </c>
      <c r="DN64" s="5" t="n">
        <v>0.000619111916460025</v>
      </c>
      <c r="DO64" s="5" t="n">
        <v>0.000604910380137436</v>
      </c>
      <c r="DP64" s="5" t="n">
        <v>0.000591034596357232</v>
      </c>
      <c r="DQ64" s="5" t="n">
        <v>0.000577477094445777</v>
      </c>
      <c r="DR64" s="5" t="n">
        <v>0.00056423057496402</v>
      </c>
      <c r="DS64" s="5" t="n">
        <v>0.000551287905788178</v>
      </c>
      <c r="DT64" s="5" t="n">
        <v>0.000538642118279364</v>
      </c>
      <c r="DU64" s="5" t="n">
        <v>0.000526286403541243</v>
      </c>
      <c r="DV64" s="5" t="n">
        <v>0.000514214108762734</v>
      </c>
      <c r="DW64" s="5" t="n">
        <v>0.000502418733644316</v>
      </c>
      <c r="DX64" s="5" t="n">
        <v>0.000490893926906044</v>
      </c>
      <c r="DY64" s="5" t="n">
        <v>0.000479633482875164</v>
      </c>
      <c r="DZ64" s="5" t="n">
        <v>0.000468631338151226</v>
      </c>
      <c r="EA64" s="5" t="n">
        <v>0.000457881568348695</v>
      </c>
      <c r="EB64" s="5" t="n">
        <v>0.000447378384912156</v>
      </c>
      <c r="EC64" s="5" t="n">
        <v>0.00043711613200581</v>
      </c>
      <c r="ED64" s="5" t="n">
        <v>0.000427089283473459</v>
      </c>
      <c r="EE64" s="5" t="n">
        <v>0.000417292439867656</v>
      </c>
      <c r="EF64" s="5" t="n">
        <v>0.000407720325547034</v>
      </c>
      <c r="EG64" s="5" t="n">
        <v>0.00039836778584057</v>
      </c>
      <c r="EH64" s="5" t="n">
        <v>0.000389229784275469</v>
      </c>
      <c r="EI64" s="5" t="n">
        <v>0.000380301399869332</v>
      </c>
      <c r="EJ64" s="5" t="n">
        <v>0.000371577824484048</v>
      </c>
      <c r="EK64" s="5" t="n">
        <v>0.000363054360239978</v>
      </c>
      <c r="EL64" s="5" t="n">
        <v>0.000354726416989748</v>
      </c>
      <c r="EM64" s="5" t="n">
        <v>0.000346589509849116</v>
      </c>
      <c r="EN64" s="5" t="n">
        <v>0.000338639256784901</v>
      </c>
      <c r="EO64" s="5" t="n">
        <v>0.000330871376257869</v>
      </c>
      <c r="EP64" s="5" t="n">
        <v>0.000323281684919685</v>
      </c>
      <c r="EQ64" s="5" t="n">
        <v>0.000315866095362272</v>
      </c>
      <c r="ER64" s="5" t="n">
        <v>0.00030862061391923</v>
      </c>
      <c r="ES64" s="5" t="n">
        <v>0.000301541338516564</v>
      </c>
      <c r="ET64" s="5" t="n">
        <v>0.000294624456573911</v>
      </c>
      <c r="EU64" s="5" t="n">
        <v>0.000287866242952628</v>
      </c>
      <c r="EV64" s="5" t="n">
        <v>0.000281263057951953</v>
      </c>
      <c r="EW64" s="5" t="n">
        <v>0.000274811345349679</v>
      </c>
      <c r="EX64" s="5" t="n">
        <v>0.000268507630488912</v>
      </c>
      <c r="EY64" s="5" t="n">
        <v>0.000262348518408229</v>
      </c>
      <c r="EZ64" s="5" t="n">
        <v>0.000256330692014473</v>
      </c>
      <c r="FA64" s="5" t="n">
        <v>0.000250450910297184</v>
      </c>
      <c r="FB64" s="5" t="n">
        <v>0.000244706006584994</v>
      </c>
      <c r="FC64" s="5" t="n">
        <v>0.000239092886840542</v>
      </c>
      <c r="FD64" s="5" t="n">
        <v>0.000233608527995144</v>
      </c>
      <c r="FE64" s="5" t="n">
        <v>0.000228249976322092</v>
      </c>
      <c r="FF64" s="5" t="n">
        <v>0.000223014345846151</v>
      </c>
      <c r="FG64" s="5" t="n">
        <v>0.00021789881679013</v>
      </c>
      <c r="FH64" s="5" t="n">
        <v>0.000212900634057323</v>
      </c>
      <c r="FI64" s="5" t="n">
        <v>0.000208017105747804</v>
      </c>
      <c r="FJ64" s="5" t="n">
        <v>0.000203245601709368</v>
      </c>
      <c r="FK64" s="5" t="n">
        <v>0.000198583552121989</v>
      </c>
      <c r="FL64" s="5" t="n">
        <v>0.000194028446113492</v>
      </c>
      <c r="FM64" s="5" t="n">
        <v>0.000189577830408405</v>
      </c>
      <c r="FN64" s="5" t="n">
        <v>0.000185229308006907</v>
      </c>
      <c r="FO64" s="5" t="n">
        <v>0.000180980536894082</v>
      </c>
      <c r="FP64" s="5" t="n">
        <v>0.000176829228778708</v>
      </c>
      <c r="FQ64" s="5" t="n">
        <v>0.000172773147861904</v>
      </c>
    </row>
    <row r="65" customFormat="false" ht="15" hidden="false" customHeight="false" outlineLevel="0" collapsed="false">
      <c r="A65" s="4" t="s">
        <v>27</v>
      </c>
      <c r="B65" s="4" t="n">
        <v>63</v>
      </c>
      <c r="C65" s="5" t="n">
        <v>0.00987105639051522</v>
      </c>
      <c r="D65" s="5" t="n">
        <v>0.00964120168973293</v>
      </c>
      <c r="E65" s="5" t="n">
        <v>0.00941668320356037</v>
      </c>
      <c r="F65" s="5" t="n">
        <v>0.00919737789883857</v>
      </c>
      <c r="G65" s="5" t="n">
        <v>0.00898316553599521</v>
      </c>
      <c r="H65" s="5" t="n">
        <v>0.00877392860775195</v>
      </c>
      <c r="I65" s="5" t="n">
        <v>0.00856955227907175</v>
      </c>
      <c r="J65" s="5" t="n">
        <v>0.00836992432832462</v>
      </c>
      <c r="K65" s="5" t="n">
        <v>0.00817493508965394</v>
      </c>
      <c r="L65" s="5" t="n">
        <v>0.00798447739652264</v>
      </c>
      <c r="M65" s="5" t="n">
        <v>0.00779844652641937</v>
      </c>
      <c r="N65" s="5" t="n">
        <v>0.00761674014670632</v>
      </c>
      <c r="O65" s="5" t="n">
        <v>0.00743925826158764</v>
      </c>
      <c r="P65" s="5" t="n">
        <v>0.00726590316018128</v>
      </c>
      <c r="Q65" s="5" t="n">
        <v>0.00709657936567243</v>
      </c>
      <c r="R65" s="5" t="n">
        <v>0.00693119358553218</v>
      </c>
      <c r="S65" s="5" t="n">
        <v>0.00676965466278046</v>
      </c>
      <c r="T65" s="5" t="n">
        <v>0.00661187352827564</v>
      </c>
      <c r="U65" s="5" t="n">
        <v>0.00645776315401214</v>
      </c>
      <c r="V65" s="5" t="n">
        <v>0.00630723850740644</v>
      </c>
      <c r="W65" s="5" t="n">
        <v>0.00616021650655574</v>
      </c>
      <c r="X65" s="5" t="n">
        <v>0.00601661597644865</v>
      </c>
      <c r="Y65" s="5" t="n">
        <v>0.0058763576061116</v>
      </c>
      <c r="Z65" s="5" t="n">
        <v>0.00573936390667307</v>
      </c>
      <c r="AA65" s="5" t="n">
        <v>0.00560555917032823</v>
      </c>
      <c r="AB65" s="5" t="n">
        <v>0.00547486943018616</v>
      </c>
      <c r="AC65" s="5" t="n">
        <v>0.00534722242098429</v>
      </c>
      <c r="AD65" s="5" t="n">
        <v>0.0052225475406511</v>
      </c>
      <c r="AE65" s="5" t="n">
        <v>0.00510077581270285</v>
      </c>
      <c r="AF65" s="5" t="n">
        <v>0.00498183984945622</v>
      </c>
      <c r="AG65" s="5" t="n">
        <v>0.00486567381604153</v>
      </c>
      <c r="AH65" s="5" t="n">
        <v>0.00475221339520104</v>
      </c>
      <c r="AI65" s="5" t="n">
        <v>0.00464139575285616</v>
      </c>
      <c r="AJ65" s="5" t="n">
        <v>0.00453315950442845</v>
      </c>
      <c r="AK65" s="5" t="n">
        <v>0.00442744468189937</v>
      </c>
      <c r="AL65" s="5" t="n">
        <v>0.00432419270159323</v>
      </c>
      <c r="AM65" s="5" t="n">
        <v>0.00422334633266985</v>
      </c>
      <c r="AN65" s="5" t="n">
        <v>0.00412484966631155</v>
      </c>
      <c r="AO65" s="5" t="n">
        <v>0.00402864808559056</v>
      </c>
      <c r="AP65" s="5" t="n">
        <v>0.00393468823600296</v>
      </c>
      <c r="AQ65" s="5" t="n">
        <v>0.00384291799665493</v>
      </c>
      <c r="AR65" s="5" t="n">
        <v>0.00375328645208928</v>
      </c>
      <c r="AS65" s="5" t="n">
        <v>0.00366574386473673</v>
      </c>
      <c r="AT65" s="5" t="n">
        <v>0.00358024164798088</v>
      </c>
      <c r="AU65" s="5" t="n">
        <v>0.00349673233982295</v>
      </c>
      <c r="AV65" s="5" t="n">
        <v>0.00341516957713439</v>
      </c>
      <c r="AW65" s="5" t="n">
        <v>0.00333550807048455</v>
      </c>
      <c r="AX65" s="5" t="n">
        <v>0.00325770357953092</v>
      </c>
      <c r="AY65" s="5" t="n">
        <v>0.00318171288896119</v>
      </c>
      <c r="AZ65" s="5" t="n">
        <v>0.00310749378497455</v>
      </c>
      <c r="BA65" s="5" t="n">
        <v>0.00303500503229026</v>
      </c>
      <c r="BB65" s="5" t="n">
        <v>0.00296420635167438</v>
      </c>
      <c r="BC65" s="5" t="n">
        <v>0.00289505839797011</v>
      </c>
      <c r="BD65" s="5" t="n">
        <v>0.00282752273862497</v>
      </c>
      <c r="BE65" s="5" t="n">
        <v>0.00276156183270027</v>
      </c>
      <c r="BF65" s="5" t="n">
        <v>0.00269713901035584</v>
      </c>
      <c r="BG65" s="5" t="n">
        <v>0.00263421845279699</v>
      </c>
      <c r="BH65" s="5" t="n">
        <v>0.00257276517267568</v>
      </c>
      <c r="BI65" s="5" t="n">
        <v>0.00251274499493481</v>
      </c>
      <c r="BJ65" s="5" t="n">
        <v>0.00245412453808658</v>
      </c>
      <c r="BK65" s="5" t="n">
        <v>0.00239687119591547</v>
      </c>
      <c r="BL65" s="5" t="n">
        <v>0.00234095311959615</v>
      </c>
      <c r="BM65" s="5" t="n">
        <v>0.00228633920021759</v>
      </c>
      <c r="BN65" s="5" t="n">
        <v>0.0022329990517046</v>
      </c>
      <c r="BO65" s="5" t="n">
        <v>0.00218090299412732</v>
      </c>
      <c r="BP65" s="5" t="n">
        <v>0.0021300220373911</v>
      </c>
      <c r="BQ65" s="5" t="n">
        <v>0.0020803278652981</v>
      </c>
      <c r="BR65" s="5" t="n">
        <v>0.00203179281997135</v>
      </c>
      <c r="BS65" s="5" t="n">
        <v>0.0019843898866353</v>
      </c>
      <c r="BT65" s="5" t="n">
        <v>0.00193809267874279</v>
      </c>
      <c r="BU65" s="5" t="n">
        <v>0.00189287542344252</v>
      </c>
      <c r="BV65" s="5" t="n">
        <v>0.0018487129473781</v>
      </c>
      <c r="BW65" s="5" t="n">
        <v>0.00180558066281245</v>
      </c>
      <c r="BX65" s="5" t="n">
        <v>0.00176345455406923</v>
      </c>
      <c r="BY65" s="5" t="n">
        <v>0.00172231116428534</v>
      </c>
      <c r="BZ65" s="5" t="n">
        <v>0.00168212758246644</v>
      </c>
      <c r="CA65" s="5" t="n">
        <v>0.00164288143083935</v>
      </c>
      <c r="CB65" s="5" t="n">
        <v>0.00160455085249467</v>
      </c>
      <c r="CC65" s="5" t="n">
        <v>0.00156711449931324</v>
      </c>
      <c r="CD65" s="5" t="n">
        <v>0.00153055152016912</v>
      </c>
      <c r="CE65" s="5" t="n">
        <v>0.00149484154940427</v>
      </c>
      <c r="CF65" s="5" t="n">
        <v>0.00145996469556775</v>
      </c>
      <c r="CG65" s="5" t="n">
        <v>0.00142590153041422</v>
      </c>
      <c r="CH65" s="5" t="n">
        <v>0.00139263307815496</v>
      </c>
      <c r="CI65" s="5" t="n">
        <v>0.00136014080495672</v>
      </c>
      <c r="CJ65" s="5" t="n">
        <v>0.00132840660868228</v>
      </c>
      <c r="CK65" s="5" t="n">
        <v>0.00129741280886764</v>
      </c>
      <c r="CL65" s="5" t="n">
        <v>0.00126714213692936</v>
      </c>
      <c r="CM65" s="5" t="n">
        <v>0.00123757772659838</v>
      </c>
      <c r="CN65" s="5" t="n">
        <v>0.00120870310457433</v>
      </c>
      <c r="CO65" s="5" t="n">
        <v>0.0011805021813952</v>
      </c>
      <c r="CP65" s="5" t="n">
        <v>0.00115295924251824</v>
      </c>
      <c r="CQ65" s="5" t="n">
        <v>0.00112605893960605</v>
      </c>
      <c r="CR65" s="5" t="n">
        <v>0.00109978628201457</v>
      </c>
      <c r="CS65" s="5" t="n">
        <v>0.00107412662847728</v>
      </c>
      <c r="CT65" s="5" t="n">
        <v>0.00104906567898233</v>
      </c>
      <c r="CU65" s="5" t="n">
        <v>0.00102458946683637</v>
      </c>
      <c r="CV65" s="5" t="n">
        <v>0.00100068435091238</v>
      </c>
      <c r="CW65" s="5" t="n">
        <v>0.000977337008077672</v>
      </c>
      <c r="CX65" s="5" t="n">
        <v>0.000954534425795739</v>
      </c>
      <c r="CY65" s="5" t="n">
        <v>0.000932263894899754</v>
      </c>
      <c r="CZ65" s="5" t="n">
        <v>0.000910513002534419</v>
      </c>
      <c r="DA65" s="5" t="n">
        <v>0.00088926962525937</v>
      </c>
      <c r="DB65" s="5" t="n">
        <v>0.000868521922314347</v>
      </c>
      <c r="DC65" s="5" t="n">
        <v>0.000848258329038898</v>
      </c>
      <c r="DD65" s="5" t="n">
        <v>0.000828467550445189</v>
      </c>
      <c r="DE65" s="5" t="n">
        <v>0.000809138554939803</v>
      </c>
      <c r="DF65" s="5" t="n">
        <v>0.000790260568191203</v>
      </c>
      <c r="DG65" s="5" t="n">
        <v>0.000771823067139188</v>
      </c>
      <c r="DH65" s="5" t="n">
        <v>0.000753815774143241</v>
      </c>
      <c r="DI65" s="5" t="n">
        <v>0.00073622865126699</v>
      </c>
      <c r="DJ65" s="5" t="n">
        <v>0.000719051894695233</v>
      </c>
      <c r="DK65" s="5" t="n">
        <v>0.000702275929280072</v>
      </c>
      <c r="DL65" s="5" t="n">
        <v>0.000685891403214178</v>
      </c>
      <c r="DM65" s="5" t="n">
        <v>0.000669889182827954</v>
      </c>
      <c r="DN65" s="5" t="n">
        <v>0.000654260347506486</v>
      </c>
      <c r="DO65" s="5" t="n">
        <v>0.00063899618472596</v>
      </c>
      <c r="DP65" s="5" t="n">
        <v>0.000624088185204208</v>
      </c>
      <c r="DQ65" s="5" t="n">
        <v>0.000609528038164275</v>
      </c>
      <c r="DR65" s="5" t="n">
        <v>0.000595307626708896</v>
      </c>
      <c r="DS65" s="5" t="n">
        <v>0.000581419023300889</v>
      </c>
      <c r="DT65" s="5" t="n">
        <v>0.000567854485350461</v>
      </c>
      <c r="DU65" s="5" t="n">
        <v>0.000554606450903217</v>
      </c>
      <c r="DV65" s="5" t="n">
        <v>0.000541667534429857</v>
      </c>
      <c r="DW65" s="5" t="n">
        <v>0.000529030522713692</v>
      </c>
      <c r="DX65" s="5" t="n">
        <v>0.000516688370832408</v>
      </c>
      <c r="DY65" s="5" t="n">
        <v>0.000504634198235432</v>
      </c>
      <c r="DZ65" s="5" t="n">
        <v>0.000492861284910662</v>
      </c>
      <c r="EA65" s="5" t="n">
        <v>0.000481363067641905</v>
      </c>
      <c r="EB65" s="5" t="n">
        <v>0.000470133136351913</v>
      </c>
      <c r="EC65" s="5" t="n">
        <v>0.000459165230532022</v>
      </c>
      <c r="ED65" s="5" t="n">
        <v>0.00044845323575371</v>
      </c>
      <c r="EE65" s="5" t="n">
        <v>0.000437991180262332</v>
      </c>
      <c r="EF65" s="5" t="n">
        <v>0.000427773231649109</v>
      </c>
      <c r="EG65" s="5" t="n">
        <v>0.00041779369360162</v>
      </c>
      <c r="EH65" s="5" t="n">
        <v>0.00040804700272945</v>
      </c>
      <c r="EI65" s="5" t="n">
        <v>0.000398527725463671</v>
      </c>
      <c r="EJ65" s="5" t="n">
        <v>0.00038923055502893</v>
      </c>
      <c r="EK65" s="5" t="n">
        <v>0.000380150308485705</v>
      </c>
      <c r="EL65" s="5" t="n">
        <v>0.000371281923841393</v>
      </c>
      <c r="EM65" s="5" t="n">
        <v>0.000362620457229457</v>
      </c>
      <c r="EN65" s="5" t="n">
        <v>0.000354161080153181</v>
      </c>
      <c r="EO65" s="5" t="n">
        <v>0.000345899076794609</v>
      </c>
      <c r="EP65" s="5" t="n">
        <v>0.000337829841385529</v>
      </c>
      <c r="EQ65" s="5" t="n">
        <v>0.000329948875640307</v>
      </c>
      <c r="ER65" s="5" t="n">
        <v>0.000322251786247563</v>
      </c>
      <c r="ES65" s="5" t="n">
        <v>0.000314734282422013</v>
      </c>
      <c r="ET65" s="5" t="n">
        <v>0.000307392173511389</v>
      </c>
      <c r="EU65" s="5" t="n">
        <v>0.000300221366660525</v>
      </c>
      <c r="EV65" s="5" t="n">
        <v>0.000293217864529627</v>
      </c>
      <c r="EW65" s="5" t="n">
        <v>0.000286377763065171</v>
      </c>
      <c r="EX65" s="5" t="n">
        <v>0.000279697249323529</v>
      </c>
      <c r="EY65" s="5" t="n">
        <v>0.000273172599344673</v>
      </c>
      <c r="EZ65" s="5" t="n">
        <v>0.000266800176075943</v>
      </c>
      <c r="FA65" s="5" t="n">
        <v>0.00026057642734445</v>
      </c>
      <c r="FB65" s="5" t="n">
        <v>0.000254497883875548</v>
      </c>
      <c r="FC65" s="5" t="n">
        <v>0.00024856115735894</v>
      </c>
      <c r="FD65" s="5" t="n">
        <v>0.000242762938559071</v>
      </c>
      <c r="FE65" s="5" t="n">
        <v>0.000237099995470058</v>
      </c>
      <c r="FF65" s="5" t="n">
        <v>0.000231569171513124</v>
      </c>
      <c r="FG65" s="5" t="n">
        <v>0.000226167383776343</v>
      </c>
      <c r="FH65" s="5" t="n">
        <v>0.000220891621295571</v>
      </c>
      <c r="FI65" s="5" t="n">
        <v>0.000215738943375454</v>
      </c>
      <c r="FJ65" s="5" t="n">
        <v>0.000210706477949518</v>
      </c>
      <c r="FK65" s="5" t="n">
        <v>0.00020579141997823</v>
      </c>
      <c r="FL65" s="5" t="n">
        <v>0.000200991029884801</v>
      </c>
      <c r="FM65" s="5" t="n">
        <v>0.000196302632027745</v>
      </c>
      <c r="FN65" s="5" t="n">
        <v>0.000191723613208294</v>
      </c>
      <c r="FO65" s="5" t="n">
        <v>0.00018725142121323</v>
      </c>
      <c r="FP65" s="5" t="n">
        <v>0.000182883563391467</v>
      </c>
      <c r="FQ65" s="5" t="n">
        <v>0.000178617605264386</v>
      </c>
    </row>
    <row r="66" customFormat="false" ht="15" hidden="false" customHeight="false" outlineLevel="0" collapsed="false">
      <c r="A66" s="4" t="s">
        <v>27</v>
      </c>
      <c r="B66" s="4" t="n">
        <v>64</v>
      </c>
      <c r="C66" s="5" t="n">
        <v>0.0109088688895235</v>
      </c>
      <c r="D66" s="5" t="n">
        <v>0.010653351265579</v>
      </c>
      <c r="E66" s="5" t="n">
        <v>0.0104038007673274</v>
      </c>
      <c r="F66" s="5" t="n">
        <v>0.010160079030091</v>
      </c>
      <c r="G66" s="5" t="n">
        <v>0.00992205084604958</v>
      </c>
      <c r="H66" s="5" t="n">
        <v>0.00968958409482945</v>
      </c>
      <c r="I66" s="5" t="n">
        <v>0.00946254967548687</v>
      </c>
      <c r="J66" s="5" t="n">
        <v>0.00924082143986471</v>
      </c>
      <c r="K66" s="5" t="n">
        <v>0.00902427612730217</v>
      </c>
      <c r="L66" s="5" t="n">
        <v>0.00881279330067386</v>
      </c>
      <c r="M66" s="5" t="n">
        <v>0.00860625528373915</v>
      </c>
      <c r="N66" s="5" t="n">
        <v>0.00840454709977923</v>
      </c>
      <c r="O66" s="5" t="n">
        <v>0.00820755641150073</v>
      </c>
      <c r="P66" s="5" t="n">
        <v>0.00801517346218539</v>
      </c>
      <c r="Q66" s="5" t="n">
        <v>0.00782729101806356</v>
      </c>
      <c r="R66" s="5" t="n">
        <v>0.00764380431189171</v>
      </c>
      <c r="S66" s="5" t="n">
        <v>0.0074646109877119</v>
      </c>
      <c r="T66" s="5" t="n">
        <v>0.00728961104677317</v>
      </c>
      <c r="U66" s="5" t="n">
        <v>0.00711870679459459</v>
      </c>
      <c r="V66" s="5" t="n">
        <v>0.00695180278914842</v>
      </c>
      <c r="W66" s="5" t="n">
        <v>0.00678880579014407</v>
      </c>
      <c r="X66" s="5" t="n">
        <v>0.00662962470939188</v>
      </c>
      <c r="Y66" s="5" t="n">
        <v>0.00647417056222865</v>
      </c>
      <c r="Z66" s="5" t="n">
        <v>0.00632235641998224</v>
      </c>
      <c r="AA66" s="5" t="n">
        <v>0.00617409736345875</v>
      </c>
      <c r="AB66" s="5" t="n">
        <v>0.00602931043743149</v>
      </c>
      <c r="AC66" s="5" t="n">
        <v>0.00588791460611249</v>
      </c>
      <c r="AD66" s="5" t="n">
        <v>0.00574983070958846</v>
      </c>
      <c r="AE66" s="5" t="n">
        <v>0.00561498142120276</v>
      </c>
      <c r="AF66" s="5" t="n">
        <v>0.00548329120586377</v>
      </c>
      <c r="AG66" s="5" t="n">
        <v>0.00535468627926317</v>
      </c>
      <c r="AH66" s="5" t="n">
        <v>0.00522909456798548</v>
      </c>
      <c r="AI66" s="5" t="n">
        <v>0.00510644567049057</v>
      </c>
      <c r="AJ66" s="5" t="n">
        <v>0.00498667081895321</v>
      </c>
      <c r="AK66" s="5" t="n">
        <v>0.00486970284194221</v>
      </c>
      <c r="AL66" s="5" t="n">
        <v>0.0047554761279206</v>
      </c>
      <c r="AM66" s="5" t="n">
        <v>0.00464392658955315</v>
      </c>
      <c r="AN66" s="5" t="n">
        <v>0.00453499162880222</v>
      </c>
      <c r="AO66" s="5" t="n">
        <v>0.00442861010279783</v>
      </c>
      <c r="AP66" s="5" t="n">
        <v>0.00432472229046432</v>
      </c>
      <c r="AQ66" s="5" t="n">
        <v>0.00422326985989052</v>
      </c>
      <c r="AR66" s="5" t="n">
        <v>0.00412419583642465</v>
      </c>
      <c r="AS66" s="5" t="n">
        <v>0.00402744457148263</v>
      </c>
      <c r="AT66" s="5" t="n">
        <v>0.00393296171205226</v>
      </c>
      <c r="AU66" s="5" t="n">
        <v>0.00384069417087951</v>
      </c>
      <c r="AV66" s="5" t="n">
        <v>0.00375059009732381</v>
      </c>
      <c r="AW66" s="5" t="n">
        <v>0.00366259884886611</v>
      </c>
      <c r="AX66" s="5" t="n">
        <v>0.00357667096325787</v>
      </c>
      <c r="AY66" s="5" t="n">
        <v>0.0034927581312959</v>
      </c>
      <c r="AZ66" s="5" t="n">
        <v>0.00341081317021163</v>
      </c>
      <c r="BA66" s="5" t="n">
        <v>0.00333078999765923</v>
      </c>
      <c r="BB66" s="5" t="n">
        <v>0.00325264360629196</v>
      </c>
      <c r="BC66" s="5" t="n">
        <v>0.00317633003891316</v>
      </c>
      <c r="BD66" s="5" t="n">
        <v>0.00310180636418966</v>
      </c>
      <c r="BE66" s="5" t="n">
        <v>0.00302903065291504</v>
      </c>
      <c r="BF66" s="5" t="n">
        <v>0.00295796195481224</v>
      </c>
      <c r="BG66" s="5" t="n">
        <v>0.00288856027586237</v>
      </c>
      <c r="BH66" s="5" t="n">
        <v>0.0028207865561487</v>
      </c>
      <c r="BI66" s="5" t="n">
        <v>0.00275460264820504</v>
      </c>
      <c r="BJ66" s="5" t="n">
        <v>0.00268997129585713</v>
      </c>
      <c r="BK66" s="5" t="n">
        <v>0.00262685611354685</v>
      </c>
      <c r="BL66" s="5" t="n">
        <v>0.00256522156612693</v>
      </c>
      <c r="BM66" s="5" t="n">
        <v>0.00250503294911875</v>
      </c>
      <c r="BN66" s="5" t="n">
        <v>0.00244625636941986</v>
      </c>
      <c r="BO66" s="5" t="n">
        <v>0.00238885872645411</v>
      </c>
      <c r="BP66" s="5" t="n">
        <v>0.0023328076937521</v>
      </c>
      <c r="BQ66" s="5" t="n">
        <v>0.00227807170095462</v>
      </c>
      <c r="BR66" s="5" t="n">
        <v>0.00222461991622835</v>
      </c>
      <c r="BS66" s="5" t="n">
        <v>0.00217242222908487</v>
      </c>
      <c r="BT66" s="5" t="n">
        <v>0.00212144923359447</v>
      </c>
      <c r="BU66" s="5" t="n">
        <v>0.0020716722119859</v>
      </c>
      <c r="BV66" s="5" t="n">
        <v>0.00202306311862233</v>
      </c>
      <c r="BW66" s="5" t="n">
        <v>0.00197559456434726</v>
      </c>
      <c r="BX66" s="5" t="n">
        <v>0.00192923980118975</v>
      </c>
      <c r="BY66" s="5" t="n">
        <v>0.00188397270742247</v>
      </c>
      <c r="BZ66" s="5" t="n">
        <v>0.00183976777296435</v>
      </c>
      <c r="CA66" s="5" t="n">
        <v>0.00179660008511962</v>
      </c>
      <c r="CB66" s="5" t="n">
        <v>0.0017544453146463</v>
      </c>
      <c r="CC66" s="5" t="n">
        <v>0.00171327970214585</v>
      </c>
      <c r="CD66" s="5" t="n">
        <v>0.00167308004476785</v>
      </c>
      <c r="CE66" s="5" t="n">
        <v>0.00163382368322174</v>
      </c>
      <c r="CF66" s="5" t="n">
        <v>0.00159548848908886</v>
      </c>
      <c r="CG66" s="5" t="n">
        <v>0.00155805285242827</v>
      </c>
      <c r="CH66" s="5" t="n">
        <v>0.00152149566966942</v>
      </c>
      <c r="CI66" s="5" t="n">
        <v>0.00148579633178514</v>
      </c>
      <c r="CJ66" s="5" t="n">
        <v>0.00145093471273849</v>
      </c>
      <c r="CK66" s="5" t="n">
        <v>0.00141689115819854</v>
      </c>
      <c r="CL66" s="5" t="n">
        <v>0.00138364647451572</v>
      </c>
      <c r="CM66" s="5" t="n">
        <v>0.00135118191795547</v>
      </c>
      <c r="CN66" s="5" t="n">
        <v>0.00131947918417952</v>
      </c>
      <c r="CO66" s="5" t="n">
        <v>0.00128852039797289</v>
      </c>
      <c r="CP66" s="5" t="n">
        <v>0.00125828810320894</v>
      </c>
      <c r="CQ66" s="5" t="n">
        <v>0.00122876525304738</v>
      </c>
      <c r="CR66" s="5" t="n">
        <v>0.00119993520036088</v>
      </c>
      <c r="CS66" s="5" t="n">
        <v>0.00117178168838328</v>
      </c>
      <c r="CT66" s="5" t="n">
        <v>0.00114428884157614</v>
      </c>
      <c r="CU66" s="5" t="n">
        <v>0.00111744115670742</v>
      </c>
      <c r="CV66" s="5" t="n">
        <v>0.00109122349413782</v>
      </c>
      <c r="CW66" s="5" t="n">
        <v>0.00106562106930996</v>
      </c>
      <c r="CX66" s="5" t="n">
        <v>0.00104061944443623</v>
      </c>
      <c r="CY66" s="5" t="n">
        <v>0.00101620452037943</v>
      </c>
      <c r="CZ66" s="5" t="n">
        <v>0.000992362528723256</v>
      </c>
      <c r="DA66" s="5" t="n">
        <v>0.000969080024027513</v>
      </c>
      <c r="DB66" s="5" t="n">
        <v>0.000946343876263689</v>
      </c>
      <c r="DC66" s="5" t="n">
        <v>0.000924141263427103</v>
      </c>
      <c r="DD66" s="5" t="n">
        <v>0.000902459664321231</v>
      </c>
      <c r="DE66" s="5" t="n">
        <v>0.000881286851510676</v>
      </c>
      <c r="DF66" s="5" t="n">
        <v>0.000860610884438007</v>
      </c>
      <c r="DG66" s="5" t="n">
        <v>0.000840420102702244</v>
      </c>
      <c r="DH66" s="5" t="n">
        <v>0.000820703119493227</v>
      </c>
      <c r="DI66" s="5" t="n">
        <v>0.000801448815179962</v>
      </c>
      <c r="DJ66" s="5" t="n">
        <v>0.000782646331048298</v>
      </c>
      <c r="DK66" s="5" t="n">
        <v>0.000764285063185599</v>
      </c>
      <c r="DL66" s="5" t="n">
        <v>0.000746354656507298</v>
      </c>
      <c r="DM66" s="5" t="n">
        <v>0.000728844998924116</v>
      </c>
      <c r="DN66" s="5" t="n">
        <v>0.000711746215644737</v>
      </c>
      <c r="DO66" s="5" t="n">
        <v>0.00069504866361203</v>
      </c>
      <c r="DP66" s="5" t="n">
        <v>0.000678742926069953</v>
      </c>
      <c r="DQ66" s="5" t="n">
        <v>0.000662819807256132</v>
      </c>
      <c r="DR66" s="5" t="n">
        <v>0.000647270327219895</v>
      </c>
      <c r="DS66" s="5" t="n">
        <v>0.00063208571676121</v>
      </c>
      <c r="DT66" s="5" t="n">
        <v>0.000617257412487526</v>
      </c>
      <c r="DU66" s="5" t="n">
        <v>0.000602777051986525</v>
      </c>
      <c r="DV66" s="5" t="n">
        <v>0.000588636469112447</v>
      </c>
      <c r="DW66" s="5" t="n">
        <v>0.000574827689381996</v>
      </c>
      <c r="DX66" s="5" t="n">
        <v>0.000561342925478159</v>
      </c>
      <c r="DY66" s="5" t="n">
        <v>0.000548174572859717</v>
      </c>
      <c r="DZ66" s="5" t="n">
        <v>0.00053531520547323</v>
      </c>
      <c r="EA66" s="5" t="n">
        <v>0.00052275757156528</v>
      </c>
      <c r="EB66" s="5" t="n">
        <v>0.000510494589593402</v>
      </c>
      <c r="EC66" s="5" t="n">
        <v>0.00049851934423184</v>
      </c>
      <c r="ED66" s="5" t="n">
        <v>0.000486825082472331</v>
      </c>
      <c r="EE66" s="5" t="n">
        <v>0.000475405209814261</v>
      </c>
      <c r="EF66" s="5" t="n">
        <v>0.000464253286546312</v>
      </c>
      <c r="EG66" s="5" t="n">
        <v>0.00045336302411314</v>
      </c>
      <c r="EH66" s="5" t="n">
        <v>0.000442728281568994</v>
      </c>
      <c r="EI66" s="5" t="n">
        <v>0.00043234306211315</v>
      </c>
      <c r="EJ66" s="5" t="n">
        <v>0.000422201509707176</v>
      </c>
      <c r="EK66" s="5" t="n">
        <v>0.000412297905771686</v>
      </c>
      <c r="EL66" s="5" t="n">
        <v>0.000402626665959471</v>
      </c>
      <c r="EM66" s="5" t="n">
        <v>0.000393182337006026</v>
      </c>
      <c r="EN66" s="5" t="n">
        <v>0.000383959593652117</v>
      </c>
      <c r="EO66" s="5" t="n">
        <v>0.000374953235639963</v>
      </c>
      <c r="EP66" s="5" t="n">
        <v>0.000366158184778476</v>
      </c>
      <c r="EQ66" s="5" t="n">
        <v>0.000357569482079101</v>
      </c>
      <c r="ER66" s="5" t="n">
        <v>0.00034918228495695</v>
      </c>
      <c r="ES66" s="5" t="n">
        <v>0.000340991864498763</v>
      </c>
      <c r="ET66" s="5" t="n">
        <v>0.000332993602794596</v>
      </c>
      <c r="EU66" s="5" t="n">
        <v>0.000325182990332351</v>
      </c>
      <c r="EV66" s="5" t="n">
        <v>0.000317555623452925</v>
      </c>
      <c r="EW66" s="5" t="n">
        <v>0.00031010720186575</v>
      </c>
      <c r="EX66" s="5" t="n">
        <v>0.000302833526221735</v>
      </c>
      <c r="EY66" s="5" t="n">
        <v>0.000295730495743829</v>
      </c>
      <c r="EZ66" s="5" t="n">
        <v>0.000288794105913537</v>
      </c>
      <c r="FA66" s="5" t="n">
        <v>0.000282020446210174</v>
      </c>
      <c r="FB66" s="5" t="n">
        <v>0.000275405697905295</v>
      </c>
      <c r="FC66" s="5" t="n">
        <v>0.000268946131906977</v>
      </c>
      <c r="FD66" s="5" t="n">
        <v>0.000262638106655722</v>
      </c>
      <c r="FE66" s="5" t="n">
        <v>0.000256478066069654</v>
      </c>
      <c r="FF66" s="5" t="n">
        <v>0.000250462537537799</v>
      </c>
      <c r="FG66" s="5" t="n">
        <v>0.000244588129959977</v>
      </c>
      <c r="FH66" s="5" t="n">
        <v>0.000238851531834006</v>
      </c>
      <c r="FI66" s="5" t="n">
        <v>0.000233249509386302</v>
      </c>
      <c r="FJ66" s="5" t="n">
        <v>0.000227778904747344</v>
      </c>
      <c r="FK66" s="5" t="n">
        <v>0.000222436634169654</v>
      </c>
      <c r="FL66" s="5" t="n">
        <v>0.000217219686287406</v>
      </c>
      <c r="FM66" s="5" t="n">
        <v>0.000212125120417572</v>
      </c>
      <c r="FN66" s="5" t="n">
        <v>0.000207150064900019</v>
      </c>
      <c r="FO66" s="5" t="n">
        <v>0.000202291715476921</v>
      </c>
      <c r="FP66" s="5" t="n">
        <v>0.000197547333711134</v>
      </c>
      <c r="FQ66" s="5" t="n">
        <v>0.00019291424543999</v>
      </c>
    </row>
    <row r="67" customFormat="false" ht="15" hidden="false" customHeight="false" outlineLevel="0" collapsed="false">
      <c r="A67" s="4" t="s">
        <v>27</v>
      </c>
      <c r="B67" s="4" t="n">
        <v>65</v>
      </c>
      <c r="C67" s="5" t="n">
        <v>0.0120475421483702</v>
      </c>
      <c r="D67" s="5" t="n">
        <v>0.0117621199979243</v>
      </c>
      <c r="E67" s="5" t="n">
        <v>0.011483437479707</v>
      </c>
      <c r="F67" s="5" t="n">
        <v>0.0112113367043185</v>
      </c>
      <c r="G67" s="5" t="n">
        <v>0.0109456634150222</v>
      </c>
      <c r="H67" s="5" t="n">
        <v>0.0106862669075666</v>
      </c>
      <c r="I67" s="5" t="n">
        <v>0.0104329999516041</v>
      </c>
      <c r="J67" s="5" t="n">
        <v>0.0101857187136818</v>
      </c>
      <c r="K67" s="5" t="n">
        <v>0.00994428268178482</v>
      </c>
      <c r="L67" s="5" t="n">
        <v>0.00970855459140496</v>
      </c>
      <c r="M67" s="5" t="n">
        <v>0.0094784003531152</v>
      </c>
      <c r="N67" s="5" t="n">
        <v>0.00925368898162449</v>
      </c>
      <c r="O67" s="5" t="n">
        <v>0.0090342925262904</v>
      </c>
      <c r="P67" s="5" t="n">
        <v>0.00882008600306583</v>
      </c>
      <c r="Q67" s="5" t="n">
        <v>0.00861094732785717</v>
      </c>
      <c r="R67" s="5" t="n">
        <v>0.0084067572512696</v>
      </c>
      <c r="S67" s="5" t="n">
        <v>0.00820739929471748</v>
      </c>
      <c r="T67" s="5" t="n">
        <v>0.00801275968787529</v>
      </c>
      <c r="U67" s="5" t="n">
        <v>0.00782272730744771</v>
      </c>
      <c r="V67" s="5" t="n">
        <v>0.00763719361723347</v>
      </c>
      <c r="W67" s="5" t="n">
        <v>0.0074560526094638</v>
      </c>
      <c r="X67" s="5" t="n">
        <v>0.00727920074738841</v>
      </c>
      <c r="Y67" s="5" t="n">
        <v>0.00710653690909058</v>
      </c>
      <c r="Z67" s="5" t="n">
        <v>0.00693796233250621</v>
      </c>
      <c r="AA67" s="5" t="n">
        <v>0.00677338056162613</v>
      </c>
      <c r="AB67" s="5" t="n">
        <v>0.00661269739385961</v>
      </c>
      <c r="AC67" s="5" t="n">
        <v>0.0064558208285368</v>
      </c>
      <c r="AD67" s="5" t="n">
        <v>0.00630266101652888</v>
      </c>
      <c r="AE67" s="5" t="n">
        <v>0.00615313021096553</v>
      </c>
      <c r="AF67" s="5" t="n">
        <v>0.00600714271902725</v>
      </c>
      <c r="AG67" s="5" t="n">
        <v>0.00586461485479317</v>
      </c>
      <c r="AH67" s="5" t="n">
        <v>0.00572546489312265</v>
      </c>
      <c r="AI67" s="5" t="n">
        <v>0.00558961302455141</v>
      </c>
      <c r="AJ67" s="5" t="n">
        <v>0.00545698131118222</v>
      </c>
      <c r="AK67" s="5" t="n">
        <v>0.0053274936435489</v>
      </c>
      <c r="AL67" s="5" t="n">
        <v>0.0052010756984372</v>
      </c>
      <c r="AM67" s="5" t="n">
        <v>0.00507765489763989</v>
      </c>
      <c r="AN67" s="5" t="n">
        <v>0.00495716036763016</v>
      </c>
      <c r="AO67" s="5" t="n">
        <v>0.00483952290013301</v>
      </c>
      <c r="AP67" s="5" t="n">
        <v>0.00472467491357675</v>
      </c>
      <c r="AQ67" s="5" t="n">
        <v>0.00461255041540709</v>
      </c>
      <c r="AR67" s="5" t="n">
        <v>0.00450308496524565</v>
      </c>
      <c r="AS67" s="5" t="n">
        <v>0.00439621563887493</v>
      </c>
      <c r="AT67" s="5" t="n">
        <v>0.00429188099303368</v>
      </c>
      <c r="AU67" s="5" t="n">
        <v>0.0041900210310053</v>
      </c>
      <c r="AV67" s="5" t="n">
        <v>0.00409057716898209</v>
      </c>
      <c r="AW67" s="5" t="n">
        <v>0.0039934922031899</v>
      </c>
      <c r="AX67" s="5" t="n">
        <v>0.00389871027775668</v>
      </c>
      <c r="AY67" s="5" t="n">
        <v>0.00380617685330942</v>
      </c>
      <c r="AZ67" s="5" t="n">
        <v>0.00371583867628378</v>
      </c>
      <c r="BA67" s="5" t="n">
        <v>0.00362764374893088</v>
      </c>
      <c r="BB67" s="5" t="n">
        <v>0.0035415413000075</v>
      </c>
      <c r="BC67" s="5" t="n">
        <v>0.00345748175613358</v>
      </c>
      <c r="BD67" s="5" t="n">
        <v>0.00337541671380381</v>
      </c>
      <c r="BE67" s="5" t="n">
        <v>0.00329529891203817</v>
      </c>
      <c r="BF67" s="5" t="n">
        <v>0.00321708220565831</v>
      </c>
      <c r="BG67" s="5" t="n">
        <v>0.00314072153917622</v>
      </c>
      <c r="BH67" s="5" t="n">
        <v>0.0030661729212812</v>
      </c>
      <c r="BI67" s="5" t="n">
        <v>0.00299339339991223</v>
      </c>
      <c r="BJ67" s="5" t="n">
        <v>0.0029223410379039</v>
      </c>
      <c r="BK67" s="5" t="n">
        <v>0.00285297488919156</v>
      </c>
      <c r="BL67" s="5" t="n">
        <v>0.00278525497556481</v>
      </c>
      <c r="BM67" s="5" t="n">
        <v>0.00271914226395675</v>
      </c>
      <c r="BN67" s="5" t="n">
        <v>0.00265459864425721</v>
      </c>
      <c r="BO67" s="5" t="n">
        <v>0.00259158690763772</v>
      </c>
      <c r="BP67" s="5" t="n">
        <v>0.00253007072537803</v>
      </c>
      <c r="BQ67" s="5" t="n">
        <v>0.00247001462818186</v>
      </c>
      <c r="BR67" s="5" t="n">
        <v>0.00241138398597196</v>
      </c>
      <c r="BS67" s="5" t="n">
        <v>0.00235414498815312</v>
      </c>
      <c r="BT67" s="5" t="n">
        <v>0.00229826462433225</v>
      </c>
      <c r="BU67" s="5" t="n">
        <v>0.0022437106654869</v>
      </c>
      <c r="BV67" s="5" t="n">
        <v>0.00219045164557008</v>
      </c>
      <c r="BW67" s="5" t="n">
        <v>0.00213845684354341</v>
      </c>
      <c r="BX67" s="5" t="n">
        <v>0.00208769626582728</v>
      </c>
      <c r="BY67" s="5" t="n">
        <v>0.00203814062916008</v>
      </c>
      <c r="BZ67" s="5" t="n">
        <v>0.00198976134385598</v>
      </c>
      <c r="CA67" s="5" t="n">
        <v>0.00194253049745363</v>
      </c>
      <c r="CB67" s="5" t="n">
        <v>0.00189642083874553</v>
      </c>
      <c r="CC67" s="5" t="n">
        <v>0.00185140576217957</v>
      </c>
      <c r="CD67" s="5" t="n">
        <v>0.00180745929262593</v>
      </c>
      <c r="CE67" s="5" t="n">
        <v>0.00176455607049864</v>
      </c>
      <c r="CF67" s="5" t="n">
        <v>0.00172267133722559</v>
      </c>
      <c r="CG67" s="5" t="n">
        <v>0.00168178092105797</v>
      </c>
      <c r="CH67" s="5" t="n">
        <v>0.00164186122321131</v>
      </c>
      <c r="CI67" s="5" t="n">
        <v>0.00160288920433205</v>
      </c>
      <c r="CJ67" s="5" t="n">
        <v>0.00156484237127974</v>
      </c>
      <c r="CK67" s="5" t="n">
        <v>0.00152769876421988</v>
      </c>
      <c r="CL67" s="5" t="n">
        <v>0.00149143694401888</v>
      </c>
      <c r="CM67" s="5" t="n">
        <v>0.0014560359799346</v>
      </c>
      <c r="CN67" s="5" t="n">
        <v>0.00142147543759596</v>
      </c>
      <c r="CO67" s="5" t="n">
        <v>0.00138773536726444</v>
      </c>
      <c r="CP67" s="5" t="n">
        <v>0.00135479629237112</v>
      </c>
      <c r="CQ67" s="5" t="n">
        <v>0.00132263919832376</v>
      </c>
      <c r="CR67" s="5" t="n">
        <v>0.00129124552157545</v>
      </c>
      <c r="CS67" s="5" t="n">
        <v>0.00126059713895188</v>
      </c>
      <c r="CT67" s="5" t="n">
        <v>0.0012306763572284</v>
      </c>
      <c r="CU67" s="5" t="n">
        <v>0.00120146590295267</v>
      </c>
      <c r="CV67" s="5" t="n">
        <v>0.0011729489125073</v>
      </c>
      <c r="CW67" s="5" t="n">
        <v>0.00114510892240549</v>
      </c>
      <c r="CX67" s="5" t="n">
        <v>0.00111792985981607</v>
      </c>
      <c r="CY67" s="5" t="n">
        <v>0.00109139603331099</v>
      </c>
      <c r="CZ67" s="5" t="n">
        <v>0.00106549212383145</v>
      </c>
      <c r="DA67" s="5" t="n">
        <v>0.00104020317586684</v>
      </c>
      <c r="DB67" s="5" t="n">
        <v>0.00101551458884108</v>
      </c>
      <c r="DC67" s="5" t="n">
        <v>0.000991412108703127</v>
      </c>
      <c r="DD67" s="5" t="n">
        <v>0.000967881819714633</v>
      </c>
      <c r="DE67" s="5" t="n">
        <v>0.000944910136432608</v>
      </c>
      <c r="DF67" s="5" t="n">
        <v>0.000922483795880336</v>
      </c>
      <c r="DG67" s="5" t="n">
        <v>0.000900589849903821</v>
      </c>
      <c r="DH67" s="5" t="n">
        <v>0.000879215657708099</v>
      </c>
      <c r="DI67" s="5" t="n">
        <v>0.000858348878570503</v>
      </c>
      <c r="DJ67" s="5" t="n">
        <v>0.000837977464725248</v>
      </c>
      <c r="DK67" s="5" t="n">
        <v>0.000818089654417209</v>
      </c>
      <c r="DL67" s="5" t="n">
        <v>0.000798673965118568</v>
      </c>
      <c r="DM67" s="5" t="n">
        <v>0.000779719186907446</v>
      </c>
      <c r="DN67" s="5" t="n">
        <v>0.000761214376001074</v>
      </c>
      <c r="DO67" s="5" t="n">
        <v>0.000743148848443842</v>
      </c>
      <c r="DP67" s="5" t="n">
        <v>0.000725512173943232</v>
      </c>
      <c r="DQ67" s="5" t="n">
        <v>0.000708294169852519</v>
      </c>
      <c r="DR67" s="5" t="n">
        <v>0.000691484895295247</v>
      </c>
      <c r="DS67" s="5" t="n">
        <v>0.000675074645428597</v>
      </c>
      <c r="DT67" s="5" t="n">
        <v>0.000659053945843535</v>
      </c>
      <c r="DU67" s="5" t="n">
        <v>0.000643413547096294</v>
      </c>
      <c r="DV67" s="5" t="n">
        <v>0.000628144419370424</v>
      </c>
      <c r="DW67" s="5" t="n">
        <v>0.000613237747263962</v>
      </c>
      <c r="DX67" s="5" t="n">
        <v>0.000598684924701498</v>
      </c>
      <c r="DY67" s="5" t="n">
        <v>0.000584477549965712</v>
      </c>
      <c r="DZ67" s="5" t="n">
        <v>0.000570607420846692</v>
      </c>
      <c r="EA67" s="5" t="n">
        <v>0.000557066529907058</v>
      </c>
      <c r="EB67" s="5" t="n">
        <v>0.000543847059858105</v>
      </c>
      <c r="EC67" s="5" t="n">
        <v>0.00053094137904619</v>
      </c>
      <c r="ED67" s="5" t="n">
        <v>0.000518342037046038</v>
      </c>
      <c r="EE67" s="5" t="n">
        <v>0.0005060417603584</v>
      </c>
      <c r="EF67" s="5" t="n">
        <v>0.000494033448209419</v>
      </c>
      <c r="EG67" s="5" t="n">
        <v>0.000482310168450462</v>
      </c>
      <c r="EH67" s="5" t="n">
        <v>0.000470865153553879</v>
      </c>
      <c r="EI67" s="5" t="n">
        <v>0.00045969179670502</v>
      </c>
      <c r="EJ67" s="5" t="n">
        <v>0.00044878364798584</v>
      </c>
      <c r="EK67" s="5" t="n">
        <v>0.000438134410649771</v>
      </c>
      <c r="EL67" s="5" t="n">
        <v>0.000427737937484518</v>
      </c>
      <c r="EM67" s="5" t="n">
        <v>0.000417588227261678</v>
      </c>
      <c r="EN67" s="5" t="n">
        <v>0.000407679421269402</v>
      </c>
      <c r="EO67" s="5" t="n">
        <v>0.000398005799928769</v>
      </c>
      <c r="EP67" s="5" t="n">
        <v>0.000388561779489538</v>
      </c>
      <c r="EQ67" s="5" t="n">
        <v>0.000379341908804509</v>
      </c>
      <c r="ER67" s="5" t="n">
        <v>0.000370340866180596</v>
      </c>
      <c r="ES67" s="5" t="n">
        <v>0.000361553456304287</v>
      </c>
      <c r="ET67" s="5" t="n">
        <v>0.000352974607240264</v>
      </c>
      <c r="EU67" s="5" t="n">
        <v>0.000344599367501419</v>
      </c>
      <c r="EV67" s="5" t="n">
        <v>0.000336422903188027</v>
      </c>
      <c r="EW67" s="5" t="n">
        <v>0.000328440495195426</v>
      </c>
      <c r="EX67" s="5" t="n">
        <v>0.000320647536487084</v>
      </c>
      <c r="EY67" s="5" t="n">
        <v>0.000313039529433401</v>
      </c>
      <c r="EZ67" s="5" t="n">
        <v>0.00030561208321267</v>
      </c>
      <c r="FA67" s="5" t="n">
        <v>0.000298360911274886</v>
      </c>
      <c r="FB67" s="5" t="n">
        <v>0.000291281828864731</v>
      </c>
      <c r="FC67" s="5" t="n">
        <v>0.000284370750603724</v>
      </c>
      <c r="FD67" s="5" t="n">
        <v>0.000277623688130224</v>
      </c>
      <c r="FE67" s="5" t="n">
        <v>0.000271036747794939</v>
      </c>
      <c r="FF67" s="5" t="n">
        <v>0.000264606128411171</v>
      </c>
      <c r="FG67" s="5" t="n">
        <v>0.000258328119058904</v>
      </c>
      <c r="FH67" s="5" t="n">
        <v>0.000252199096940298</v>
      </c>
      <c r="FI67" s="5" t="n">
        <v>0.000246215525287141</v>
      </c>
      <c r="FJ67" s="5" t="n">
        <v>0.000240373951317152</v>
      </c>
      <c r="FK67" s="5" t="n">
        <v>0.000234671004239129</v>
      </c>
      <c r="FL67" s="5" t="n">
        <v>0.000229103393305285</v>
      </c>
      <c r="FM67" s="5" t="n">
        <v>0.000223667905910441</v>
      </c>
      <c r="FN67" s="5" t="n">
        <v>0.000218361405735501</v>
      </c>
      <c r="FO67" s="5" t="n">
        <v>0.000213180830935578</v>
      </c>
      <c r="FP67" s="5" t="n">
        <v>0.00020812319237129</v>
      </c>
      <c r="FQ67" s="5" t="n">
        <v>0.00020318557188137</v>
      </c>
    </row>
    <row r="68" customFormat="false" ht="15" hidden="false" customHeight="false" outlineLevel="0" collapsed="false">
      <c r="A68" s="4" t="s">
        <v>27</v>
      </c>
      <c r="B68" s="4" t="n">
        <v>66</v>
      </c>
      <c r="C68" s="5" t="n">
        <v>0.0133321002666713</v>
      </c>
      <c r="D68" s="5" t="n">
        <v>0.0130159288128568</v>
      </c>
      <c r="E68" s="5" t="n">
        <v>0.0127072283473253</v>
      </c>
      <c r="F68" s="5" t="n">
        <v>0.0124058238593121</v>
      </c>
      <c r="G68" s="5" t="n">
        <v>0.0121115443566399</v>
      </c>
      <c r="H68" s="5" t="n">
        <v>0.0118242227776311</v>
      </c>
      <c r="I68" s="5" t="n">
        <v>0.0115436959047368</v>
      </c>
      <c r="J68" s="5" t="n">
        <v>0.0112698042798602</v>
      </c>
      <c r="K68" s="5" t="n">
        <v>0.0110023921213505</v>
      </c>
      <c r="L68" s="5" t="n">
        <v>0.0107413072426452</v>
      </c>
      <c r="M68" s="5" t="n">
        <v>0.0104864009725397</v>
      </c>
      <c r="N68" s="5" t="n">
        <v>0.0102375280770569</v>
      </c>
      <c r="O68" s="5" t="n">
        <v>0.00999454668289668</v>
      </c>
      <c r="P68" s="5" t="n">
        <v>0.0097573182024403</v>
      </c>
      <c r="Q68" s="5" t="n">
        <v>0.0095257072602859</v>
      </c>
      <c r="R68" s="5" t="n">
        <v>0.00929958162129119</v>
      </c>
      <c r="S68" s="5" t="n">
        <v>0.00907881212010031</v>
      </c>
      <c r="T68" s="5" t="n">
        <v>0.00886327259212994</v>
      </c>
      <c r="U68" s="5" t="n">
        <v>0.00865283980599085</v>
      </c>
      <c r="V68" s="5" t="n">
        <v>0.00844739339732181</v>
      </c>
      <c r="W68" s="5" t="n">
        <v>0.00824681580401199</v>
      </c>
      <c r="X68" s="5" t="n">
        <v>0.00805099220278627</v>
      </c>
      <c r="Y68" s="5" t="n">
        <v>0.00785981044713346</v>
      </c>
      <c r="Z68" s="5" t="n">
        <v>0.0076731610065498</v>
      </c>
      <c r="AA68" s="5" t="n">
        <v>0.00749093690707847</v>
      </c>
      <c r="AB68" s="5" t="n">
        <v>0.00731303367311797</v>
      </c>
      <c r="AC68" s="5" t="n">
        <v>0.00713934927048032</v>
      </c>
      <c r="AD68" s="5" t="n">
        <v>0.00696978405067295</v>
      </c>
      <c r="AE68" s="5" t="n">
        <v>0.00680424069638375</v>
      </c>
      <c r="AF68" s="5" t="n">
        <v>0.00664262416814609</v>
      </c>
      <c r="AG68" s="5" t="n">
        <v>0.00648484165216179</v>
      </c>
      <c r="AH68" s="5" t="n">
        <v>0.00633080250926021</v>
      </c>
      <c r="AI68" s="5" t="n">
        <v>0.00618041822497184</v>
      </c>
      <c r="AJ68" s="5" t="n">
        <v>0.00603360236069417</v>
      </c>
      <c r="AK68" s="5" t="n">
        <v>0.0058902705059305</v>
      </c>
      <c r="AL68" s="5" t="n">
        <v>0.0057503402315785</v>
      </c>
      <c r="AM68" s="5" t="n">
        <v>0.00561373104424956</v>
      </c>
      <c r="AN68" s="5" t="n">
        <v>0.00548036434159815</v>
      </c>
      <c r="AO68" s="5" t="n">
        <v>0.00535016336864047</v>
      </c>
      <c r="AP68" s="5" t="n">
        <v>0.00522305317504324</v>
      </c>
      <c r="AQ68" s="5" t="n">
        <v>0.00509896057336323</v>
      </c>
      <c r="AR68" s="5" t="n">
        <v>0.00497781409821818</v>
      </c>
      <c r="AS68" s="5" t="n">
        <v>0.00485954396636867</v>
      </c>
      <c r="AT68" s="5" t="n">
        <v>0.00474408203769561</v>
      </c>
      <c r="AU68" s="5" t="n">
        <v>0.00463136177705104</v>
      </c>
      <c r="AV68" s="5" t="n">
        <v>0.00452131821696777</v>
      </c>
      <c r="AW68" s="5" t="n">
        <v>0.00441388792120701</v>
      </c>
      <c r="AX68" s="5" t="n">
        <v>0.00430900894912922</v>
      </c>
      <c r="AY68" s="5" t="n">
        <v>0.00420662082086798</v>
      </c>
      <c r="AZ68" s="5" t="n">
        <v>0.004106664483294</v>
      </c>
      <c r="BA68" s="5" t="n">
        <v>0.00400908227674746</v>
      </c>
      <c r="BB68" s="5" t="n">
        <v>0.00391381790252798</v>
      </c>
      <c r="BC68" s="5" t="n">
        <v>0.0038208163911212</v>
      </c>
      <c r="BD68" s="5" t="n">
        <v>0.00373002407114975</v>
      </c>
      <c r="BE68" s="5" t="n">
        <v>0.00364138853903107</v>
      </c>
      <c r="BF68" s="5" t="n">
        <v>0.00355485862932781</v>
      </c>
      <c r="BG68" s="5" t="n">
        <v>0.00347038438577585</v>
      </c>
      <c r="BH68" s="5" t="n">
        <v>0.00338791703297436</v>
      </c>
      <c r="BI68" s="5" t="n">
        <v>0.00330740894872572</v>
      </c>
      <c r="BJ68" s="5" t="n">
        <v>0.00322881363700789</v>
      </c>
      <c r="BK68" s="5" t="n">
        <v>0.003152085701569</v>
      </c>
      <c r="BL68" s="5" t="n">
        <v>0.00307718082012765</v>
      </c>
      <c r="BM68" s="5" t="n">
        <v>0.0030040557191674</v>
      </c>
      <c r="BN68" s="5" t="n">
        <v>0.00293266814931137</v>
      </c>
      <c r="BO68" s="5" t="n">
        <v>0.00286297686126558</v>
      </c>
      <c r="BP68" s="5" t="n">
        <v>0.00279494158231608</v>
      </c>
      <c r="BQ68" s="5" t="n">
        <v>0.00272852299337012</v>
      </c>
      <c r="BR68" s="5" t="n">
        <v>0.00266368270652795</v>
      </c>
      <c r="BS68" s="5" t="n">
        <v>0.00260038324317313</v>
      </c>
      <c r="BT68" s="5" t="n">
        <v>0.00253858801257134</v>
      </c>
      <c r="BU68" s="5" t="n">
        <v>0.00247826129096451</v>
      </c>
      <c r="BV68" s="5" t="n">
        <v>0.00241936820115018</v>
      </c>
      <c r="BW68" s="5" t="n">
        <v>0.00236187469253557</v>
      </c>
      <c r="BX68" s="5" t="n">
        <v>0.00230574752165469</v>
      </c>
      <c r="BY68" s="5" t="n">
        <v>0.00225095423313826</v>
      </c>
      <c r="BZ68" s="5" t="n">
        <v>0.00219746314112779</v>
      </c>
      <c r="CA68" s="5" t="n">
        <v>0.00214524331112109</v>
      </c>
      <c r="CB68" s="5" t="n">
        <v>0.0020942645422416</v>
      </c>
      <c r="CC68" s="5" t="n">
        <v>0.00204449734992129</v>
      </c>
      <c r="CD68" s="5" t="n">
        <v>0.00199591294898771</v>
      </c>
      <c r="CE68" s="5" t="n">
        <v>0.00194848323714558</v>
      </c>
      <c r="CF68" s="5" t="n">
        <v>0.00190218077884474</v>
      </c>
      <c r="CG68" s="5" t="n">
        <v>0.0018569787895254</v>
      </c>
      <c r="CH68" s="5" t="n">
        <v>0.00181285112023144</v>
      </c>
      <c r="CI68" s="5" t="n">
        <v>0.00176977224258401</v>
      </c>
      <c r="CJ68" s="5" t="n">
        <v>0.0017277172341077</v>
      </c>
      <c r="CK68" s="5" t="n">
        <v>0.00168666176389964</v>
      </c>
      <c r="CL68" s="5" t="n">
        <v>0.00164658207863522</v>
      </c>
      <c r="CM68" s="5" t="n">
        <v>0.00160745498890147</v>
      </c>
      <c r="CN68" s="5" t="n">
        <v>0.00156925785585171</v>
      </c>
      <c r="CO68" s="5" t="n">
        <v>0.00153196857817339</v>
      </c>
      <c r="CP68" s="5" t="n">
        <v>0.0014955655793617</v>
      </c>
      <c r="CQ68" s="5" t="n">
        <v>0.00146002779529253</v>
      </c>
      <c r="CR68" s="5" t="n">
        <v>0.00142533466208761</v>
      </c>
      <c r="CS68" s="5" t="n">
        <v>0.00139146610426488</v>
      </c>
      <c r="CT68" s="5" t="n">
        <v>0.00135840252316766</v>
      </c>
      <c r="CU68" s="5" t="n">
        <v>0.00132612478566652</v>
      </c>
      <c r="CV68" s="5" t="n">
        <v>0.00129461421312627</v>
      </c>
      <c r="CW68" s="5" t="n">
        <v>0.00126385257063399</v>
      </c>
      <c r="CX68" s="5" t="n">
        <v>0.00123382205648026</v>
      </c>
      <c r="CY68" s="5" t="n">
        <v>0.00120450529188809</v>
      </c>
      <c r="CZ68" s="5" t="n">
        <v>0.00117588531098445</v>
      </c>
      <c r="DA68" s="5" t="n">
        <v>0.00114794555100828</v>
      </c>
      <c r="DB68" s="5" t="n">
        <v>0.00112066984274939</v>
      </c>
      <c r="DC68" s="5" t="n">
        <v>0.00109404240121325</v>
      </c>
      <c r="DD68" s="5" t="n">
        <v>0.00106804781650538</v>
      </c>
      <c r="DE68" s="5" t="n">
        <v>0.0010426710449325</v>
      </c>
      <c r="DF68" s="5" t="n">
        <v>0.00101789740031233</v>
      </c>
      <c r="DG68" s="5" t="n">
        <v>0.0009937125454893</v>
      </c>
      <c r="DH68" s="5" t="n">
        <v>0.000970102484051494</v>
      </c>
      <c r="DI68" s="5" t="n">
        <v>0.000947053552242116</v>
      </c>
      <c r="DJ68" s="5" t="n">
        <v>0.000924552411062818</v>
      </c>
      <c r="DK68" s="5" t="n">
        <v>0.000902586038564412</v>
      </c>
      <c r="DL68" s="5" t="n">
        <v>0.000881141722318679</v>
      </c>
      <c r="DM68" s="5" t="n">
        <v>0.00086020705206924</v>
      </c>
      <c r="DN68" s="5" t="n">
        <v>0.000839769912556077</v>
      </c>
      <c r="DO68" s="5" t="n">
        <v>0.000819818476509804</v>
      </c>
      <c r="DP68" s="5" t="n">
        <v>0.000800341197812249</v>
      </c>
      <c r="DQ68" s="5" t="n">
        <v>0.000781326804817795</v>
      </c>
      <c r="DR68" s="5" t="n">
        <v>0.000762764293834928</v>
      </c>
      <c r="DS68" s="5" t="n">
        <v>0.000744642922759886</v>
      </c>
      <c r="DT68" s="5" t="n">
        <v>0.000726952204863185</v>
      </c>
      <c r="DU68" s="5" t="n">
        <v>0.000709681902721693</v>
      </c>
      <c r="DV68" s="5" t="n">
        <v>0.000692822022296147</v>
      </c>
      <c r="DW68" s="5" t="n">
        <v>0.000676362807147446</v>
      </c>
      <c r="DX68" s="5" t="n">
        <v>0.000660294732791278</v>
      </c>
      <c r="DY68" s="5" t="n">
        <v>0.000644608501185973</v>
      </c>
      <c r="DZ68" s="5" t="n">
        <v>0.000629295035351474</v>
      </c>
      <c r="EA68" s="5" t="n">
        <v>0.00061434547411543</v>
      </c>
      <c r="EB68" s="5" t="n">
        <v>0.000599751166984519</v>
      </c>
      <c r="EC68" s="5" t="n">
        <v>0.000585503669137122</v>
      </c>
      <c r="ED68" s="5" t="n">
        <v>0.000571594736534342</v>
      </c>
      <c r="EE68" s="5" t="n">
        <v>0.00055801632114838</v>
      </c>
      <c r="EF68" s="5" t="n">
        <v>0.000544760566302593</v>
      </c>
      <c r="EG68" s="5" t="n">
        <v>0.000531819802123135</v>
      </c>
      <c r="EH68" s="5" t="n">
        <v>0.000519186541098393</v>
      </c>
      <c r="EI68" s="5" t="n">
        <v>0.000506853473743352</v>
      </c>
      <c r="EJ68" s="5" t="n">
        <v>0.000494813464368082</v>
      </c>
      <c r="EK68" s="5" t="n">
        <v>0.000483059546944942</v>
      </c>
      <c r="EL68" s="5" t="n">
        <v>0.000471584921075685</v>
      </c>
      <c r="EM68" s="5" t="n">
        <v>0.000460382948053284</v>
      </c>
      <c r="EN68" s="5" t="n">
        <v>0.000449447147017223</v>
      </c>
      <c r="EO68" s="5" t="n">
        <v>0.000438771191201282</v>
      </c>
      <c r="EP68" s="5" t="n">
        <v>0.000428348904268794</v>
      </c>
      <c r="EQ68" s="5" t="n">
        <v>0.000418174256736181</v>
      </c>
      <c r="ER68" s="5" t="n">
        <v>0.000408241362481299</v>
      </c>
      <c r="ES68" s="5" t="n">
        <v>0.000398544475334051</v>
      </c>
      <c r="ET68" s="5" t="n">
        <v>0.000389077985748942</v>
      </c>
      <c r="EU68" s="5" t="n">
        <v>0.000379836417555901</v>
      </c>
      <c r="EV68" s="5" t="n">
        <v>0.000370814424788923</v>
      </c>
      <c r="EW68" s="5" t="n">
        <v>0.000362006788589775</v>
      </c>
      <c r="EX68" s="5" t="n">
        <v>0.000353408414185186</v>
      </c>
      <c r="EY68" s="5" t="n">
        <v>0.000345014327936544</v>
      </c>
      <c r="EZ68" s="5" t="n">
        <v>0.000336819674458533</v>
      </c>
      <c r="FA68" s="5" t="n">
        <v>0.000328819713807382</v>
      </c>
      <c r="FB68" s="5" t="n">
        <v>0.000321009818735729</v>
      </c>
      <c r="FC68" s="5" t="n">
        <v>0.000313385472012095</v>
      </c>
      <c r="FD68" s="5" t="n">
        <v>0.000305942263804759</v>
      </c>
      <c r="FE68" s="5" t="n">
        <v>0.000298675889127797</v>
      </c>
      <c r="FF68" s="5" t="n">
        <v>0.00029158214534708</v>
      </c>
      <c r="FG68" s="5" t="n">
        <v>0.000284656929747107</v>
      </c>
      <c r="FH68" s="5" t="n">
        <v>0.000277896237153907</v>
      </c>
      <c r="FI68" s="5" t="n">
        <v>0.000271296157615564</v>
      </c>
      <c r="FJ68" s="5" t="n">
        <v>0.0002648528741378</v>
      </c>
      <c r="FK68" s="5" t="n">
        <v>0.000258562660473083</v>
      </c>
      <c r="FL68" s="5" t="n">
        <v>0.000252421878962572</v>
      </c>
      <c r="FM68" s="5" t="n">
        <v>0.000246426978429137</v>
      </c>
      <c r="FN68" s="5" t="n">
        <v>0.000240574492120782</v>
      </c>
      <c r="FO68" s="5" t="n">
        <v>0.000234861035703027</v>
      </c>
      <c r="FP68" s="5" t="n">
        <v>0.000229283305298145</v>
      </c>
      <c r="FQ68" s="5" t="n">
        <v>0.00022383807557258</v>
      </c>
    </row>
    <row r="69" customFormat="false" ht="15" hidden="false" customHeight="false" outlineLevel="0" collapsed="false">
      <c r="A69" s="4" t="s">
        <v>27</v>
      </c>
      <c r="B69" s="4" t="n">
        <v>67</v>
      </c>
      <c r="C69" s="5" t="n">
        <v>0.014653776186345</v>
      </c>
      <c r="D69" s="5" t="n">
        <v>0.0143004740452611</v>
      </c>
      <c r="E69" s="5" t="n">
        <v>0.0139556555038914</v>
      </c>
      <c r="F69" s="5" t="n">
        <v>0.0136191188214928</v>
      </c>
      <c r="G69" s="5" t="n">
        <v>0.0132906669485277</v>
      </c>
      <c r="H69" s="5" t="n">
        <v>0.0129701074231452</v>
      </c>
      <c r="I69" s="5" t="n">
        <v>0.0126572522696553</v>
      </c>
      <c r="J69" s="5" t="n">
        <v>0.0123519178989737</v>
      </c>
      <c r="K69" s="5" t="n">
        <v>0.0120539250110147</v>
      </c>
      <c r="L69" s="5" t="n">
        <v>0.0117630984990061</v>
      </c>
      <c r="M69" s="5" t="n">
        <v>0.0114792673557047</v>
      </c>
      <c r="N69" s="5" t="n">
        <v>0.0112022645814838</v>
      </c>
      <c r="O69" s="5" t="n">
        <v>0.0109319270942697</v>
      </c>
      <c r="P69" s="5" t="n">
        <v>0.0106680956413013</v>
      </c>
      <c r="Q69" s="5" t="n">
        <v>0.0104106147126849</v>
      </c>
      <c r="R69" s="5" t="n">
        <v>0.0101593324567194</v>
      </c>
      <c r="S69" s="5" t="n">
        <v>0.00991410059696485</v>
      </c>
      <c r="T69" s="5" t="n">
        <v>0.00967477435102826</v>
      </c>
      <c r="U69" s="5" t="n">
        <v>0.00944121235103801</v>
      </c>
      <c r="V69" s="5" t="n">
        <v>0.00921327656578208</v>
      </c>
      <c r="W69" s="5" t="n">
        <v>0.00899083222448171</v>
      </c>
      <c r="X69" s="5" t="n">
        <v>0.00877374774217432</v>
      </c>
      <c r="Y69" s="5" t="n">
        <v>0.00856189464667778</v>
      </c>
      <c r="Z69" s="5" t="n">
        <v>0.00835514750711064</v>
      </c>
      <c r="AA69" s="5" t="n">
        <v>0.00815338386393971</v>
      </c>
      <c r="AB69" s="5" t="n">
        <v>0.00795648416052996</v>
      </c>
      <c r="AC69" s="5" t="n">
        <v>0.0077643316761693</v>
      </c>
      <c r="AD69" s="5" t="n">
        <v>0.00757681246054109</v>
      </c>
      <c r="AE69" s="5" t="n">
        <v>0.00739381526962069</v>
      </c>
      <c r="AF69" s="5" t="n">
        <v>0.00721523150296677</v>
      </c>
      <c r="AG69" s="5" t="n">
        <v>0.00704095514238368</v>
      </c>
      <c r="AH69" s="5" t="n">
        <v>0.00687088269192926</v>
      </c>
      <c r="AI69" s="5" t="n">
        <v>0.00670491311924148</v>
      </c>
      <c r="AJ69" s="5" t="n">
        <v>0.00654294779815934</v>
      </c>
      <c r="AK69" s="5" t="n">
        <v>0.00638489045261437</v>
      </c>
      <c r="AL69" s="5" t="n">
        <v>0.00623064710176602</v>
      </c>
      <c r="AM69" s="5" t="n">
        <v>0.00608012600635866</v>
      </c>
      <c r="AN69" s="5" t="n">
        <v>0.00593323761627407</v>
      </c>
      <c r="AO69" s="5" t="n">
        <v>0.00578989451925893</v>
      </c>
      <c r="AP69" s="5" t="n">
        <v>0.00565001139079957</v>
      </c>
      <c r="AQ69" s="5" t="n">
        <v>0.00551350494512526</v>
      </c>
      <c r="AR69" s="5" t="n">
        <v>0.0053802938873142</v>
      </c>
      <c r="AS69" s="5" t="n">
        <v>0.00525029886648121</v>
      </c>
      <c r="AT69" s="5" t="n">
        <v>0.00512344243002449</v>
      </c>
      <c r="AU69" s="5" t="n">
        <v>0.00499964897891048</v>
      </c>
      <c r="AV69" s="5" t="n">
        <v>0.00487884472397371</v>
      </c>
      <c r="AW69" s="5" t="n">
        <v>0.00476095764321238</v>
      </c>
      <c r="AX69" s="5" t="n">
        <v>0.00464591744005738</v>
      </c>
      <c r="AY69" s="5" t="n">
        <v>0.00453365550259621</v>
      </c>
      <c r="AZ69" s="5" t="n">
        <v>0.00442410486372846</v>
      </c>
      <c r="BA69" s="5" t="n">
        <v>0.00431720016223702</v>
      </c>
      <c r="BB69" s="5" t="n">
        <v>0.00421287760475242</v>
      </c>
      <c r="BC69" s="5" t="n">
        <v>0.00411107492859275</v>
      </c>
      <c r="BD69" s="5" t="n">
        <v>0.00401173136545985</v>
      </c>
      <c r="BE69" s="5" t="n">
        <v>0.00391478760597375</v>
      </c>
      <c r="BF69" s="5" t="n">
        <v>0.00382018576502696</v>
      </c>
      <c r="BG69" s="5" t="n">
        <v>0.00372786934794012</v>
      </c>
      <c r="BH69" s="5" t="n">
        <v>0.00363778321740305</v>
      </c>
      <c r="BI69" s="5" t="n">
        <v>0.00354987356118319</v>
      </c>
      <c r="BJ69" s="5" t="n">
        <v>0.00346408786058405</v>
      </c>
      <c r="BK69" s="5" t="n">
        <v>0.00338037485963805</v>
      </c>
      <c r="BL69" s="5" t="n">
        <v>0.0032986845350178</v>
      </c>
      <c r="BM69" s="5" t="n">
        <v>0.00321896806664856</v>
      </c>
      <c r="BN69" s="5" t="n">
        <v>0.00314117780900747</v>
      </c>
      <c r="BO69" s="5" t="n">
        <v>0.00306526726309408</v>
      </c>
      <c r="BP69" s="5" t="n">
        <v>0.00299119104905698</v>
      </c>
      <c r="BQ69" s="5" t="n">
        <v>0.00291890487946178</v>
      </c>
      <c r="BR69" s="5" t="n">
        <v>0.00284836553318635</v>
      </c>
      <c r="BS69" s="5" t="n">
        <v>0.0027795308299291</v>
      </c>
      <c r="BT69" s="5" t="n">
        <v>0.00271235960531635</v>
      </c>
      <c r="BU69" s="5" t="n">
        <v>0.00264681168659509</v>
      </c>
      <c r="BV69" s="5" t="n">
        <v>0.00258284786889917</v>
      </c>
      <c r="BW69" s="5" t="n">
        <v>0.00252042989207346</v>
      </c>
      <c r="BX69" s="5" t="n">
        <v>0.00245952041804565</v>
      </c>
      <c r="BY69" s="5" t="n">
        <v>0.00240008300873251</v>
      </c>
      <c r="BZ69" s="5" t="n">
        <v>0.00234208210446696</v>
      </c>
      <c r="CA69" s="5" t="n">
        <v>0.00228548300293685</v>
      </c>
      <c r="CB69" s="5" t="n">
        <v>0.00223025183862102</v>
      </c>
      <c r="CC69" s="5" t="n">
        <v>0.00217635556271267</v>
      </c>
      <c r="CD69" s="5" t="n">
        <v>0.00212376192351893</v>
      </c>
      <c r="CE69" s="5" t="n">
        <v>0.00207243944732449</v>
      </c>
      <c r="CF69" s="5" t="n">
        <v>0.00202235741971024</v>
      </c>
      <c r="CG69" s="5" t="n">
        <v>0.00197348586731461</v>
      </c>
      <c r="CH69" s="5" t="n">
        <v>0.00192579554002947</v>
      </c>
      <c r="CI69" s="5" t="n">
        <v>0.00187925789361787</v>
      </c>
      <c r="CJ69" s="5" t="n">
        <v>0.00183384507274698</v>
      </c>
      <c r="CK69" s="5" t="n">
        <v>0.00178952989442316</v>
      </c>
      <c r="CL69" s="5" t="n">
        <v>0.00174628583182335</v>
      </c>
      <c r="CM69" s="5" t="n">
        <v>0.0017040869985101</v>
      </c>
      <c r="CN69" s="5" t="n">
        <v>0.00166290813302428</v>
      </c>
      <c r="CO69" s="5" t="n">
        <v>0.00162272458384471</v>
      </c>
      <c r="CP69" s="5" t="n">
        <v>0.00158351229470655</v>
      </c>
      <c r="CQ69" s="5" t="n">
        <v>0.00154524779027077</v>
      </c>
      <c r="CR69" s="5" t="n">
        <v>0.00150790816213597</v>
      </c>
      <c r="CS69" s="5" t="n">
        <v>0.00147147105518386</v>
      </c>
      <c r="CT69" s="5" t="n">
        <v>0.00143591465425197</v>
      </c>
      <c r="CU69" s="5" t="n">
        <v>0.00140121767112467</v>
      </c>
      <c r="CV69" s="5" t="n">
        <v>0.00136735933183596</v>
      </c>
      <c r="CW69" s="5" t="n">
        <v>0.00133431936427564</v>
      </c>
      <c r="CX69" s="5" t="n">
        <v>0.00130207798609283</v>
      </c>
      <c r="CY69" s="5" t="n">
        <v>0.0012706158928889</v>
      </c>
      <c r="CZ69" s="5" t="n">
        <v>0.00123991424669379</v>
      </c>
      <c r="DA69" s="5" t="n">
        <v>0.00120995466471807</v>
      </c>
      <c r="DB69" s="5" t="n">
        <v>0.00118071920837526</v>
      </c>
      <c r="DC69" s="5" t="n">
        <v>0.00115219037256753</v>
      </c>
      <c r="DD69" s="5" t="n">
        <v>0.00112435107522768</v>
      </c>
      <c r="DE69" s="5" t="n">
        <v>0.00109718464711339</v>
      </c>
      <c r="DF69" s="5" t="n">
        <v>0.00107067482184586</v>
      </c>
      <c r="DG69" s="5" t="n">
        <v>0.00104480572618748</v>
      </c>
      <c r="DH69" s="5" t="n">
        <v>0.00101956187055396</v>
      </c>
      <c r="DI69" s="5" t="n">
        <v>0.000994928139753215</v>
      </c>
      <c r="DJ69" s="5" t="n">
        <v>0.000970889783948548</v>
      </c>
      <c r="DK69" s="5" t="n">
        <v>0.000947432409837301</v>
      </c>
      <c r="DL69" s="5" t="n">
        <v>0.000924541972043391</v>
      </c>
      <c r="DM69" s="5" t="n">
        <v>0.000902204764715253</v>
      </c>
      <c r="DN69" s="5" t="n">
        <v>0.000880407413327511</v>
      </c>
      <c r="DO69" s="5" t="n">
        <v>0.000859136866678711</v>
      </c>
      <c r="DP69" s="5" t="n">
        <v>0.000838380389082904</v>
      </c>
      <c r="DQ69" s="5" t="n">
        <v>0.000818125552747628</v>
      </c>
      <c r="DR69" s="5" t="n">
        <v>0.000798360230337192</v>
      </c>
      <c r="DS69" s="5" t="n">
        <v>0.000779072587713925</v>
      </c>
      <c r="DT69" s="5" t="n">
        <v>0.000760251076854623</v>
      </c>
      <c r="DU69" s="5" t="n">
        <v>0.000741884428938078</v>
      </c>
      <c r="DV69" s="5" t="n">
        <v>0.000723961647598248</v>
      </c>
      <c r="DW69" s="5" t="n">
        <v>0.000706472002341196</v>
      </c>
      <c r="DX69" s="5" t="n">
        <v>0.000689405022119782</v>
      </c>
      <c r="DY69" s="5" t="n">
        <v>0.000672750489064233</v>
      </c>
      <c r="DZ69" s="5" t="n">
        <v>0.000656498432362707</v>
      </c>
      <c r="EA69" s="5" t="n">
        <v>0.000640639122290509</v>
      </c>
      <c r="EB69" s="5" t="n">
        <v>0.000625163064382761</v>
      </c>
      <c r="EC69" s="5" t="n">
        <v>0.000610060993748052</v>
      </c>
      <c r="ED69" s="5" t="n">
        <v>0.000595323869518882</v>
      </c>
      <c r="EE69" s="5" t="n">
        <v>0.000580942869436329</v>
      </c>
      <c r="EF69" s="5" t="n">
        <v>0.000566909384565162</v>
      </c>
      <c r="EG69" s="5" t="n">
        <v>0.000553215014136965</v>
      </c>
      <c r="EH69" s="5" t="n">
        <v>0.000539851560517057</v>
      </c>
      <c r="EI69" s="5" t="n">
        <v>0.000526811024293861</v>
      </c>
      <c r="EJ69" s="5" t="n">
        <v>0.000514085599485847</v>
      </c>
      <c r="EK69" s="5" t="n">
        <v>0.000501667668864836</v>
      </c>
      <c r="EL69" s="5" t="n">
        <v>0.000489549799391975</v>
      </c>
      <c r="EM69" s="5" t="n">
        <v>0.000477724737764529</v>
      </c>
      <c r="EN69" s="5" t="n">
        <v>0.000466185406069242</v>
      </c>
      <c r="EO69" s="5" t="n">
        <v>0.000454924897541509</v>
      </c>
      <c r="EP69" s="5" t="n">
        <v>0.000443936472426465</v>
      </c>
      <c r="EQ69" s="5" t="n">
        <v>0.000433213553940992</v>
      </c>
      <c r="ER69" s="5" t="n">
        <v>0.000422749724331761</v>
      </c>
      <c r="ES69" s="5" t="n">
        <v>0.000412538721030198</v>
      </c>
      <c r="ET69" s="5" t="n">
        <v>0.000402574432898817</v>
      </c>
      <c r="EU69" s="5" t="n">
        <v>0.00039285089656993</v>
      </c>
      <c r="EV69" s="5" t="n">
        <v>0.00038336229287117</v>
      </c>
      <c r="EW69" s="5" t="n">
        <v>0.000374102943338617</v>
      </c>
      <c r="EX69" s="5" t="n">
        <v>0.000365067306813738</v>
      </c>
      <c r="EY69" s="5" t="n">
        <v>0.000356249976122491</v>
      </c>
      <c r="EZ69" s="5" t="n">
        <v>0.000347645674835029</v>
      </c>
      <c r="FA69" s="5" t="n">
        <v>0.000339249254103668</v>
      </c>
      <c r="FB69" s="5" t="n">
        <v>0.000331055689576698</v>
      </c>
      <c r="FC69" s="5" t="n">
        <v>0.000323060078388004</v>
      </c>
      <c r="FD69" s="5" t="n">
        <v>0.000315257636218647</v>
      </c>
      <c r="FE69" s="5" t="n">
        <v>0.000307643694429038</v>
      </c>
      <c r="FF69" s="5" t="n">
        <v>0.000300213697262075</v>
      </c>
      <c r="FG69" s="5" t="n">
        <v>0.000292963199111873</v>
      </c>
      <c r="FH69" s="5" t="n">
        <v>0.000285887861860679</v>
      </c>
      <c r="FI69" s="5" t="n">
        <v>0.000278983452278059</v>
      </c>
      <c r="FJ69" s="5" t="n">
        <v>0.000272245839484819</v>
      </c>
      <c r="FK69" s="5" t="n">
        <v>0.000265670992477096</v>
      </c>
      <c r="FL69" s="5" t="n">
        <v>0.00025925497771051</v>
      </c>
      <c r="FM69" s="5" t="n">
        <v>0.000252993956743608</v>
      </c>
      <c r="FN69" s="5" t="n">
        <v>0.000246884183937035</v>
      </c>
      <c r="FO69" s="5" t="n">
        <v>0.000240922004209221</v>
      </c>
      <c r="FP69" s="5" t="n">
        <v>0.000235103850846019</v>
      </c>
      <c r="FQ69" s="5" t="n">
        <v>0.00022942624336364</v>
      </c>
    </row>
    <row r="70" customFormat="false" ht="15" hidden="false" customHeight="false" outlineLevel="0" collapsed="false">
      <c r="A70" s="4" t="s">
        <v>27</v>
      </c>
      <c r="B70" s="4" t="n">
        <v>68</v>
      </c>
      <c r="C70" s="5" t="n">
        <v>0.0162656460737974</v>
      </c>
      <c r="D70" s="5" t="n">
        <v>0.0158753899037173</v>
      </c>
      <c r="E70" s="5" t="n">
        <v>0.0154944547308479</v>
      </c>
      <c r="F70" s="5" t="n">
        <v>0.0151226203313154</v>
      </c>
      <c r="G70" s="5" t="n">
        <v>0.0147596715554681</v>
      </c>
      <c r="H70" s="5" t="n">
        <v>0.0144053982176989</v>
      </c>
      <c r="I70" s="5" t="n">
        <v>0.0140595949883101</v>
      </c>
      <c r="J70" s="5" t="n">
        <v>0.0137220612873983</v>
      </c>
      <c r="K70" s="5" t="n">
        <v>0.0133926011807426</v>
      </c>
      <c r="L70" s="5" t="n">
        <v>0.0130710232776733</v>
      </c>
      <c r="M70" s="5" t="n">
        <v>0.0127571406309005</v>
      </c>
      <c r="N70" s="5" t="n">
        <v>0.0124507706382805</v>
      </c>
      <c r="O70" s="5" t="n">
        <v>0.0121517349464968</v>
      </c>
      <c r="P70" s="5" t="n">
        <v>0.011859859356632</v>
      </c>
      <c r="Q70" s="5" t="n">
        <v>0.0115749737316073</v>
      </c>
      <c r="R70" s="5" t="n">
        <v>0.0112969119054642</v>
      </c>
      <c r="S70" s="5" t="n">
        <v>0.0110255115944634</v>
      </c>
      <c r="T70" s="5" t="n">
        <v>0.010760614309977</v>
      </c>
      <c r="U70" s="5" t="n">
        <v>0.0105020652731465</v>
      </c>
      <c r="V70" s="5" t="n">
        <v>0.0102497133312823</v>
      </c>
      <c r="W70" s="5" t="n">
        <v>0.0100034108759778</v>
      </c>
      <c r="X70" s="5" t="n">
        <v>0.00976301376291178</v>
      </c>
      <c r="Y70" s="5" t="n">
        <v>0.00952838123331423</v>
      </c>
      <c r="Z70" s="5" t="n">
        <v>0.00929937583706653</v>
      </c>
      <c r="AA70" s="5" t="n">
        <v>0.00907586335741273</v>
      </c>
      <c r="AB70" s="5" t="n">
        <v>0.00885771273725311</v>
      </c>
      <c r="AC70" s="5" t="n">
        <v>0.00864479600699419</v>
      </c>
      <c r="AD70" s="5" t="n">
        <v>0.00843698821393002</v>
      </c>
      <c r="AE70" s="5" t="n">
        <v>0.00823416735312632</v>
      </c>
      <c r="AF70" s="5" t="n">
        <v>0.00803621429978396</v>
      </c>
      <c r="AG70" s="5" t="n">
        <v>0.00784301274305288</v>
      </c>
      <c r="AH70" s="5" t="n">
        <v>0.00765444912127289</v>
      </c>
      <c r="AI70" s="5" t="n">
        <v>0.00747041255861447</v>
      </c>
      <c r="AJ70" s="5" t="n">
        <v>0.00729079480309436</v>
      </c>
      <c r="AK70" s="5" t="n">
        <v>0.00711549016594015</v>
      </c>
      <c r="AL70" s="5" t="n">
        <v>0.00694439546227998</v>
      </c>
      <c r="AM70" s="5" t="n">
        <v>0.00677740995313092</v>
      </c>
      <c r="AN70" s="5" t="n">
        <v>0.00661443528866235</v>
      </c>
      <c r="AO70" s="5" t="n">
        <v>0.00645537545271002</v>
      </c>
      <c r="AP70" s="5" t="n">
        <v>0.00630013670851615</v>
      </c>
      <c r="AQ70" s="5" t="n">
        <v>0.00614862754567169</v>
      </c>
      <c r="AR70" s="5" t="n">
        <v>0.0060007586282389</v>
      </c>
      <c r="AS70" s="5" t="n">
        <v>0.00585644274402775</v>
      </c>
      <c r="AT70" s="5" t="n">
        <v>0.00571559475500649</v>
      </c>
      <c r="AU70" s="5" t="n">
        <v>0.00557813154882181</v>
      </c>
      <c r="AV70" s="5" t="n">
        <v>0.00544397199140678</v>
      </c>
      <c r="AW70" s="5" t="n">
        <v>0.00531303688065432</v>
      </c>
      <c r="AX70" s="5" t="n">
        <v>0.00518524890113581</v>
      </c>
      <c r="AY70" s="5" t="n">
        <v>0.00506053257984052</v>
      </c>
      <c r="AZ70" s="5" t="n">
        <v>0.00493881424291853</v>
      </c>
      <c r="BA70" s="5" t="n">
        <v>0.00482002197340348</v>
      </c>
      <c r="BB70" s="5" t="n">
        <v>0.00470408556989588</v>
      </c>
      <c r="BC70" s="5" t="n">
        <v>0.00459093650618692</v>
      </c>
      <c r="BD70" s="5" t="n">
        <v>0.00448050789180332</v>
      </c>
      <c r="BE70" s="5" t="n">
        <v>0.00437273443345276</v>
      </c>
      <c r="BF70" s="5" t="n">
        <v>0.00426755239735177</v>
      </c>
      <c r="BG70" s="5" t="n">
        <v>0.00416489957241661</v>
      </c>
      <c r="BH70" s="5" t="n">
        <v>0.00406471523429985</v>
      </c>
      <c r="BI70" s="5" t="n">
        <v>0.00396694011025267</v>
      </c>
      <c r="BJ70" s="5" t="n">
        <v>0.00387151634479677</v>
      </c>
      <c r="BK70" s="5" t="n">
        <v>0.00377838746618764</v>
      </c>
      <c r="BL70" s="5" t="n">
        <v>0.0036874983536519</v>
      </c>
      <c r="BM70" s="5" t="n">
        <v>0.00359879520538242</v>
      </c>
      <c r="BN70" s="5" t="n">
        <v>0.00351222550727404</v>
      </c>
      <c r="BO70" s="5" t="n">
        <v>0.00342773800238405</v>
      </c>
      <c r="BP70" s="5" t="n">
        <v>0.00334528266110179</v>
      </c>
      <c r="BQ70" s="5" t="n">
        <v>0.00326481065201079</v>
      </c>
      <c r="BR70" s="5" t="n">
        <v>0.00318627431342888</v>
      </c>
      <c r="BS70" s="5" t="n">
        <v>0.00310962712561158</v>
      </c>
      <c r="BT70" s="5" t="n">
        <v>0.00303482368360286</v>
      </c>
      <c r="BU70" s="5" t="n">
        <v>0.00296181967071984</v>
      </c>
      <c r="BV70" s="5" t="n">
        <v>0.00289057183265706</v>
      </c>
      <c r="BW70" s="5" t="n">
        <v>0.00282103795219657</v>
      </c>
      <c r="BX70" s="5" t="n">
        <v>0.00275317682450871</v>
      </c>
      <c r="BY70" s="5" t="n">
        <v>0.0026869482330335</v>
      </c>
      <c r="BZ70" s="5" t="n">
        <v>0.00262231292592652</v>
      </c>
      <c r="CA70" s="5" t="n">
        <v>0.00255923259305735</v>
      </c>
      <c r="CB70" s="5" t="n">
        <v>0.00249766984354949</v>
      </c>
      <c r="CC70" s="5" t="n">
        <v>0.00243758818384754</v>
      </c>
      <c r="CD70" s="5" t="n">
        <v>0.00237895199630023</v>
      </c>
      <c r="CE70" s="5" t="n">
        <v>0.00232172651824913</v>
      </c>
      <c r="CF70" s="5" t="n">
        <v>0.00226587782160814</v>
      </c>
      <c r="CG70" s="5" t="n">
        <v>0.00221137279292682</v>
      </c>
      <c r="CH70" s="5" t="n">
        <v>0.00215817911392213</v>
      </c>
      <c r="CI70" s="5" t="n">
        <v>0.00210626524247171</v>
      </c>
      <c r="CJ70" s="5" t="n">
        <v>0.00205560039405506</v>
      </c>
      <c r="CK70" s="5" t="n">
        <v>0.00200615452363428</v>
      </c>
      <c r="CL70" s="5" t="n">
        <v>0.00195789830796334</v>
      </c>
      <c r="CM70" s="5" t="n">
        <v>0.00191080312831637</v>
      </c>
      <c r="CN70" s="5" t="n">
        <v>0.00186484105362483</v>
      </c>
      <c r="CO70" s="5" t="n">
        <v>0.00181998482401446</v>
      </c>
      <c r="CP70" s="5" t="n">
        <v>0.00177620783473331</v>
      </c>
      <c r="CQ70" s="5" t="n">
        <v>0.00173348412046037</v>
      </c>
      <c r="CR70" s="5" t="n">
        <v>0.00169178833998673</v>
      </c>
      <c r="CS70" s="5" t="n">
        <v>0.00165109576126188</v>
      </c>
      <c r="CT70" s="5" t="n">
        <v>0.00161138224679358</v>
      </c>
      <c r="CU70" s="5" t="n">
        <v>0.00157262423939608</v>
      </c>
      <c r="CV70" s="5" t="n">
        <v>0.00153479874827744</v>
      </c>
      <c r="CW70" s="5" t="n">
        <v>0.0014978833354572</v>
      </c>
      <c r="CX70" s="5" t="n">
        <v>0.00146185610250804</v>
      </c>
      <c r="CY70" s="5" t="n">
        <v>0.00142669567761311</v>
      </c>
      <c r="CZ70" s="5" t="n">
        <v>0.00139238120293139</v>
      </c>
      <c r="DA70" s="5" t="n">
        <v>0.00135889232226516</v>
      </c>
      <c r="DB70" s="5" t="n">
        <v>0.00132620916902026</v>
      </c>
      <c r="DC70" s="5" t="n">
        <v>0.00129431235445487</v>
      </c>
      <c r="DD70" s="5" t="n">
        <v>0.00126318295620798</v>
      </c>
      <c r="DE70" s="5" t="n">
        <v>0.00123280250710178</v>
      </c>
      <c r="DF70" s="5" t="n">
        <v>0.0012031529842117</v>
      </c>
      <c r="DG70" s="5" t="n">
        <v>0.00117421679819729</v>
      </c>
      <c r="DH70" s="5" t="n">
        <v>0.00114597678288841</v>
      </c>
      <c r="DI70" s="5" t="n">
        <v>0.0011184161851201</v>
      </c>
      <c r="DJ70" s="5" t="n">
        <v>0.00109151865481016</v>
      </c>
      <c r="DK70" s="5" t="n">
        <v>0.00106526823527497</v>
      </c>
      <c r="DL70" s="5" t="n">
        <v>0.00103964935377587</v>
      </c>
      <c r="DM70" s="5" t="n">
        <v>0.00101464681229302</v>
      </c>
      <c r="DN70" s="5" t="n">
        <v>0.000990245778518695</v>
      </c>
      <c r="DO70" s="5" t="n">
        <v>0.000966431777067567</v>
      </c>
      <c r="DP70" s="5" t="n">
        <v>0.000943190680896322</v>
      </c>
      <c r="DQ70" s="5" t="n">
        <v>0.000920508702930034</v>
      </c>
      <c r="DR70" s="5" t="n">
        <v>0.000898372387887592</v>
      </c>
      <c r="DS70" s="5" t="n">
        <v>0.000876768604304856</v>
      </c>
      <c r="DT70" s="5" t="n">
        <v>0.000855684536747336</v>
      </c>
      <c r="DU70" s="5" t="n">
        <v>0.000835107678210711</v>
      </c>
      <c r="DV70" s="5" t="n">
        <v>0.000815025822703208</v>
      </c>
      <c r="DW70" s="5" t="n">
        <v>0.000795427058005394</v>
      </c>
      <c r="DX70" s="5" t="n">
        <v>0.000776299758604715</v>
      </c>
      <c r="DY70" s="5" t="n">
        <v>0.000757632578798573</v>
      </c>
      <c r="DZ70" s="5" t="n">
        <v>0.000739414445963149</v>
      </c>
      <c r="EA70" s="5" t="n">
        <v>0.000721634553984329</v>
      </c>
      <c r="EB70" s="5" t="n">
        <v>0.000704282356845498</v>
      </c>
      <c r="EC70" s="5" t="n">
        <v>0.000687347562369656</v>
      </c>
      <c r="ED70" s="5" t="n">
        <v>0.000670820126112304</v>
      </c>
      <c r="EE70" s="5" t="n">
        <v>0.000654690245399769</v>
      </c>
      <c r="EF70" s="5" t="n">
        <v>0.000638948353511859</v>
      </c>
      <c r="EG70" s="5" t="n">
        <v>0.000623585114004066</v>
      </c>
      <c r="EH70" s="5" t="n">
        <v>0.000608591415165116</v>
      </c>
      <c r="EI70" s="5" t="n">
        <v>0.000593958364609404</v>
      </c>
      <c r="EJ70" s="5" t="n">
        <v>0.000579677283998104</v>
      </c>
      <c r="EK70" s="5" t="n">
        <v>0.000565739703887291</v>
      </c>
      <c r="EL70" s="5" t="n">
        <v>0.000552137358700633</v>
      </c>
      <c r="EM70" s="5" t="n">
        <v>0.000538862181822086</v>
      </c>
      <c r="EN70" s="5" t="n">
        <v>0.000525906300806955</v>
      </c>
      <c r="EO70" s="5" t="n">
        <v>0.000513262032708073</v>
      </c>
      <c r="EP70" s="5" t="n">
        <v>0.00050092187951456</v>
      </c>
      <c r="EQ70" s="5" t="n">
        <v>0.000488878523699388</v>
      </c>
      <c r="ER70" s="5" t="n">
        <v>0.000477124823875519</v>
      </c>
      <c r="ES70" s="5" t="n">
        <v>0.000465653810555189</v>
      </c>
      <c r="ET70" s="5" t="n">
        <v>0.000454458682011438</v>
      </c>
      <c r="EU70" s="5" t="n">
        <v>0.000443532800240343</v>
      </c>
      <c r="EV70" s="5" t="n">
        <v>0.000432869687018389</v>
      </c>
      <c r="EW70" s="5" t="n">
        <v>0.000422463020056552</v>
      </c>
      <c r="EX70" s="5" t="n">
        <v>0.000412306629245851</v>
      </c>
      <c r="EY70" s="5" t="n">
        <v>0.00040239449299373</v>
      </c>
      <c r="EZ70" s="5" t="n">
        <v>0.000392720734648133</v>
      </c>
      <c r="FA70" s="5" t="n">
        <v>0.000383279619008081</v>
      </c>
      <c r="FB70" s="5" t="n">
        <v>0.000374065548918057</v>
      </c>
      <c r="FC70" s="5" t="n">
        <v>0.000365073061944332</v>
      </c>
      <c r="FD70" s="5" t="n">
        <v>0.00035629682713112</v>
      </c>
      <c r="FE70" s="5" t="n">
        <v>0.000347731641835547</v>
      </c>
      <c r="FF70" s="5" t="n">
        <v>0.000339372428637574</v>
      </c>
      <c r="FG70" s="5" t="n">
        <v>0.000331214232325294</v>
      </c>
      <c r="FH70" s="5" t="n">
        <v>0.00032325221695273</v>
      </c>
      <c r="FI70" s="5" t="n">
        <v>0.000315481662967909</v>
      </c>
      <c r="FJ70" s="5" t="n">
        <v>0.000307897964410109</v>
      </c>
      <c r="FK70" s="5" t="n">
        <v>0.000300496626175928</v>
      </c>
      <c r="FL70" s="5" t="n">
        <v>0.000293273261348759</v>
      </c>
      <c r="FM70" s="5" t="n">
        <v>0.00028622358859498</v>
      </c>
      <c r="FN70" s="5" t="n">
        <v>0.000279343429621326</v>
      </c>
      <c r="FO70" s="5" t="n">
        <v>0.000272628706693978</v>
      </c>
      <c r="FP70" s="5" t="n">
        <v>0.000266075440217284</v>
      </c>
      <c r="FQ70" s="5" t="n">
        <v>0.000259679746370978</v>
      </c>
    </row>
    <row r="71" customFormat="false" ht="15" hidden="false" customHeight="false" outlineLevel="0" collapsed="false">
      <c r="A71" s="4" t="s">
        <v>27</v>
      </c>
      <c r="B71" s="4" t="n">
        <v>69</v>
      </c>
      <c r="C71" s="5" t="n">
        <v>0.0179641561663464</v>
      </c>
      <c r="D71" s="5" t="n">
        <v>0.0175324460546006</v>
      </c>
      <c r="E71" s="5" t="n">
        <v>0.0171110634832388</v>
      </c>
      <c r="F71" s="5" t="n">
        <v>0.0166997641821675</v>
      </c>
      <c r="G71" s="5" t="n">
        <v>0.0162983095055594</v>
      </c>
      <c r="H71" s="5" t="n">
        <v>0.015906466310502</v>
      </c>
      <c r="I71" s="5" t="n">
        <v>0.0155240068378324</v>
      </c>
      <c r="J71" s="5" t="n">
        <v>0.0151507085951446</v>
      </c>
      <c r="K71" s="5" t="n">
        <v>0.0147863542419497</v>
      </c>
      <c r="L71" s="5" t="n">
        <v>0.0144307314769732</v>
      </c>
      <c r="M71" s="5" t="n">
        <v>0.014083632927567</v>
      </c>
      <c r="N71" s="5" t="n">
        <v>0.013744856041219</v>
      </c>
      <c r="O71" s="5" t="n">
        <v>0.013414202979136</v>
      </c>
      <c r="P71" s="5" t="n">
        <v>0.0130914805118777</v>
      </c>
      <c r="Q71" s="5" t="n">
        <v>0.0127764999170199</v>
      </c>
      <c r="R71" s="5" t="n">
        <v>0.0124690768788216</v>
      </c>
      <c r="S71" s="5" t="n">
        <v>0.0121690313898712</v>
      </c>
      <c r="T71" s="5" t="n">
        <v>0.011876187654688</v>
      </c>
      <c r="U71" s="5" t="n">
        <v>0.0115903739952503</v>
      </c>
      <c r="V71" s="5" t="n">
        <v>0.0113114227584281</v>
      </c>
      <c r="W71" s="5" t="n">
        <v>0.0110391702252894</v>
      </c>
      <c r="X71" s="5" t="n">
        <v>0.0107734565222565</v>
      </c>
      <c r="Y71" s="5" t="n">
        <v>0.0105141255340826</v>
      </c>
      <c r="Z71" s="5" t="n">
        <v>0.0102610248186241</v>
      </c>
      <c r="AA71" s="5" t="n">
        <v>0.0100140055233782</v>
      </c>
      <c r="AB71" s="5" t="n">
        <v>0.00977292230375959</v>
      </c>
      <c r="AC71" s="5" t="n">
        <v>0.00953763324308887</v>
      </c>
      <c r="AD71" s="5" t="n">
        <v>0.00930799977426355</v>
      </c>
      <c r="AE71" s="5" t="n">
        <v>0.00908388660308457</v>
      </c>
      <c r="AF71" s="5" t="n">
        <v>0.00886516163321138</v>
      </c>
      <c r="AG71" s="5" t="n">
        <v>0.00865169589271575</v>
      </c>
      <c r="AH71" s="5" t="n">
        <v>0.00844336346220875</v>
      </c>
      <c r="AI71" s="5" t="n">
        <v>0.00824004140451207</v>
      </c>
      <c r="AJ71" s="5" t="n">
        <v>0.008041609695847</v>
      </c>
      <c r="AK71" s="5" t="n">
        <v>0.00784795115851367</v>
      </c>
      <c r="AL71" s="5" t="n">
        <v>0.00765895139503259</v>
      </c>
      <c r="AM71" s="5" t="n">
        <v>0.00747449872372352</v>
      </c>
      <c r="AN71" s="5" t="n">
        <v>0.00729448411569311</v>
      </c>
      <c r="AO71" s="5" t="n">
        <v>0.00711880113320618</v>
      </c>
      <c r="AP71" s="5" t="n">
        <v>0.00694734586941415</v>
      </c>
      <c r="AQ71" s="5" t="n">
        <v>0.00678001688941377</v>
      </c>
      <c r="AR71" s="5" t="n">
        <v>0.00661671517261275</v>
      </c>
      <c r="AS71" s="5" t="n">
        <v>0.00645734405637444</v>
      </c>
      <c r="AT71" s="5" t="n">
        <v>0.00630180918091827</v>
      </c>
      <c r="AU71" s="5" t="n">
        <v>0.00615001843545027</v>
      </c>
      <c r="AV71" s="5" t="n">
        <v>0.00600188190550033</v>
      </c>
      <c r="AW71" s="5" t="n">
        <v>0.00585731182144023</v>
      </c>
      <c r="AX71" s="5" t="n">
        <v>0.00571622250816073</v>
      </c>
      <c r="AY71" s="5" t="n">
        <v>0.00557853033588285</v>
      </c>
      <c r="AZ71" s="5" t="n">
        <v>0.0054441536720814</v>
      </c>
      <c r="BA71" s="5" t="n">
        <v>0.00531301283449581</v>
      </c>
      <c r="BB71" s="5" t="n">
        <v>0.0051850300452092</v>
      </c>
      <c r="BC71" s="5" t="n">
        <v>0.00506012938577016</v>
      </c>
      <c r="BD71" s="5" t="n">
        <v>0.00493823675333771</v>
      </c>
      <c r="BE71" s="5" t="n">
        <v>0.00481927981782704</v>
      </c>
      <c r="BF71" s="5" t="n">
        <v>0.00470318798003566</v>
      </c>
      <c r="BG71" s="5" t="n">
        <v>0.0045898923307286</v>
      </c>
      <c r="BH71" s="5" t="n">
        <v>0.004479325610662</v>
      </c>
      <c r="BI71" s="5" t="n">
        <v>0.00437142217152653</v>
      </c>
      <c r="BJ71" s="5" t="n">
        <v>0.00426611793778986</v>
      </c>
      <c r="BK71" s="5" t="n">
        <v>0.00416335036941773</v>
      </c>
      <c r="BL71" s="5" t="n">
        <v>0.00406305842545784</v>
      </c>
      <c r="BM71" s="5" t="n">
        <v>0.00396518252846489</v>
      </c>
      <c r="BN71" s="5" t="n">
        <v>0.00386966452974913</v>
      </c>
      <c r="BO71" s="5" t="n">
        <v>0.00377644767543195</v>
      </c>
      <c r="BP71" s="5" t="n">
        <v>0.00368547657328888</v>
      </c>
      <c r="BQ71" s="5" t="n">
        <v>0.00359669716036415</v>
      </c>
      <c r="BR71" s="5" t="n">
        <v>0.00351005667133852</v>
      </c>
      <c r="BS71" s="5" t="n">
        <v>0.00342550360763549</v>
      </c>
      <c r="BT71" s="5" t="n">
        <v>0.00334298770724706</v>
      </c>
      <c r="BU71" s="5" t="n">
        <v>0.00326245991526619</v>
      </c>
      <c r="BV71" s="5" t="n">
        <v>0.00318387235510653</v>
      </c>
      <c r="BW71" s="5" t="n">
        <v>0.00310717830039764</v>
      </c>
      <c r="BX71" s="5" t="n">
        <v>0.00303233214753829</v>
      </c>
      <c r="BY71" s="5" t="n">
        <v>0.00295928938889312</v>
      </c>
      <c r="BZ71" s="5" t="n">
        <v>0.00288800658661981</v>
      </c>
      <c r="CA71" s="5" t="n">
        <v>0.00281844134711073</v>
      </c>
      <c r="CB71" s="5" t="n">
        <v>0.00275055229603605</v>
      </c>
      <c r="CC71" s="5" t="n">
        <v>0.00268429905397471</v>
      </c>
      <c r="CD71" s="5" t="n">
        <v>0.00261964221261957</v>
      </c>
      <c r="CE71" s="5" t="n">
        <v>0.00255654331154365</v>
      </c>
      <c r="CF71" s="5" t="n">
        <v>0.00249496481551548</v>
      </c>
      <c r="CG71" s="5" t="n">
        <v>0.00243487009234933</v>
      </c>
      <c r="CH71" s="5" t="n">
        <v>0.00237622339127996</v>
      </c>
      <c r="CI71" s="5" t="n">
        <v>0.00231898982184886</v>
      </c>
      <c r="CJ71" s="5" t="n">
        <v>0.00226313533328992</v>
      </c>
      <c r="CK71" s="5" t="n">
        <v>0.00220862669440391</v>
      </c>
      <c r="CL71" s="5" t="n">
        <v>0.0021554314739104</v>
      </c>
      <c r="CM71" s="5" t="n">
        <v>0.00210351802126474</v>
      </c>
      <c r="CN71" s="5" t="n">
        <v>0.00205285544793132</v>
      </c>
      <c r="CO71" s="5" t="n">
        <v>0.00200341360910183</v>
      </c>
      <c r="CP71" s="5" t="n">
        <v>0.00195516308584653</v>
      </c>
      <c r="CQ71" s="5" t="n">
        <v>0.00190807516769187</v>
      </c>
      <c r="CR71" s="5" t="n">
        <v>0.00186212183561119</v>
      </c>
      <c r="CS71" s="5" t="n">
        <v>0.00181727574542112</v>
      </c>
      <c r="CT71" s="5" t="n">
        <v>0.0017735102115729</v>
      </c>
      <c r="CU71" s="5" t="n">
        <v>0.00173079919133012</v>
      </c>
      <c r="CV71" s="5" t="n">
        <v>0.00168911726932386</v>
      </c>
      <c r="CW71" s="5" t="n">
        <v>0.00164843964247619</v>
      </c>
      <c r="CX71" s="5" t="n">
        <v>0.00160874210528295</v>
      </c>
      <c r="CY71" s="5" t="n">
        <v>0.00157000103544813</v>
      </c>
      <c r="CZ71" s="5" t="n">
        <v>0.00153219337986199</v>
      </c>
      <c r="DA71" s="5" t="n">
        <v>0.00149529664091286</v>
      </c>
      <c r="DB71" s="5" t="n">
        <v>0.0014592888631273</v>
      </c>
      <c r="DC71" s="5" t="n">
        <v>0.00142414862012907</v>
      </c>
      <c r="DD71" s="5" t="n">
        <v>0.00138985500191002</v>
      </c>
      <c r="DE71" s="5" t="n">
        <v>0.00135638760240631</v>
      </c>
      <c r="DF71" s="5" t="n">
        <v>0.00132372650737067</v>
      </c>
      <c r="DG71" s="5" t="n">
        <v>0.00129185228253614</v>
      </c>
      <c r="DH71" s="5" t="n">
        <v>0.00126074596206305</v>
      </c>
      <c r="DI71" s="5" t="n">
        <v>0.00123038903726258</v>
      </c>
      <c r="DJ71" s="5" t="n">
        <v>0.00120076344559061</v>
      </c>
      <c r="DK71" s="5" t="n">
        <v>0.00117185155990573</v>
      </c>
      <c r="DL71" s="5" t="n">
        <v>0.00114363617798452</v>
      </c>
      <c r="DM71" s="5" t="n">
        <v>0.00111610051228828</v>
      </c>
      <c r="DN71" s="5" t="n">
        <v>0.00108922817997548</v>
      </c>
      <c r="DO71" s="5" t="n">
        <v>0.00106300319315389</v>
      </c>
      <c r="DP71" s="5" t="n">
        <v>0.00103740994936674</v>
      </c>
      <c r="DQ71" s="5" t="n">
        <v>0.00101243322230704</v>
      </c>
      <c r="DR71" s="5" t="n">
        <v>0.000988058152754934</v>
      </c>
      <c r="DS71" s="5" t="n">
        <v>0.000964270239733334</v>
      </c>
      <c r="DT71" s="5" t="n">
        <v>0.000941055331875162</v>
      </c>
      <c r="DU71" s="5" t="n">
        <v>0.000918399618998644</v>
      </c>
      <c r="DV71" s="5" t="n">
        <v>0.000896289623884994</v>
      </c>
      <c r="DW71" s="5" t="n">
        <v>0.000874712194253502</v>
      </c>
      <c r="DX71" s="5" t="n">
        <v>0.000853654494929801</v>
      </c>
      <c r="DY71" s="5" t="n">
        <v>0.000833104000202867</v>
      </c>
      <c r="DZ71" s="5" t="n">
        <v>0.000813048486364654</v>
      </c>
      <c r="EA71" s="5" t="n">
        <v>0.000793476024430473</v>
      </c>
      <c r="EB71" s="5" t="n">
        <v>0.00077437497303412</v>
      </c>
      <c r="EC71" s="5" t="n">
        <v>0.000755733971493422</v>
      </c>
      <c r="ED71" s="5" t="n">
        <v>0.00073754193304354</v>
      </c>
      <c r="EE71" s="5" t="n">
        <v>0.000719788038232472</v>
      </c>
      <c r="EF71" s="5" t="n">
        <v>0.000702461728475878</v>
      </c>
      <c r="EG71" s="5" t="n">
        <v>0.000685552699767111</v>
      </c>
      <c r="EH71" s="5" t="n">
        <v>0.00066905089653857</v>
      </c>
      <c r="EI71" s="5" t="n">
        <v>0.000652946505670715</v>
      </c>
      <c r="EJ71" s="5" t="n">
        <v>0.000637229950646079</v>
      </c>
      <c r="EK71" s="5" t="n">
        <v>0.000621891885843162</v>
      </c>
      <c r="EL71" s="5" t="n">
        <v>0.000606923190968445</v>
      </c>
      <c r="EM71" s="5" t="n">
        <v>0.000592314965622398</v>
      </c>
      <c r="EN71" s="5" t="n">
        <v>0.000578058523996283</v>
      </c>
      <c r="EO71" s="5" t="n">
        <v>0.000564145389696846</v>
      </c>
      <c r="EP71" s="5" t="n">
        <v>0.000550567290695803</v>
      </c>
      <c r="EQ71" s="5" t="n">
        <v>0.00053731615440078</v>
      </c>
      <c r="ER71" s="5" t="n">
        <v>0.000524384102845499</v>
      </c>
      <c r="ES71" s="5" t="n">
        <v>0.000511763447995639</v>
      </c>
      <c r="ET71" s="5" t="n">
        <v>0.000499446687167726</v>
      </c>
      <c r="EU71" s="5" t="n">
        <v>0.000487426498558707</v>
      </c>
      <c r="EV71" s="5" t="n">
        <v>0.00047569573688333</v>
      </c>
      <c r="EW71" s="5" t="n">
        <v>0.000464247429116327</v>
      </c>
      <c r="EX71" s="5" t="n">
        <v>0.000453074770338069</v>
      </c>
      <c r="EY71" s="5" t="n">
        <v>0.000442171119679147</v>
      </c>
      <c r="EZ71" s="5" t="n">
        <v>0.000431529996364088</v>
      </c>
      <c r="FA71" s="5" t="n">
        <v>0.000421145075849894</v>
      </c>
      <c r="FB71" s="5" t="n">
        <v>0.000411010186056937</v>
      </c>
      <c r="FC71" s="5" t="n">
        <v>0.000401119303692799</v>
      </c>
      <c r="FD71" s="5" t="n">
        <v>0.000391466550662134</v>
      </c>
      <c r="FE71" s="5" t="n">
        <v>0.000382046190565588</v>
      </c>
      <c r="FF71" s="5" t="n">
        <v>0.000372852625281639</v>
      </c>
      <c r="FG71" s="5" t="n">
        <v>0.000363880391631266</v>
      </c>
      <c r="FH71" s="5" t="n">
        <v>0.00035512415812311</v>
      </c>
      <c r="FI71" s="5" t="n">
        <v>0.00034657872177779</v>
      </c>
      <c r="FJ71" s="5" t="n">
        <v>0.000338239005027496</v>
      </c>
      <c r="FK71" s="5" t="n">
        <v>0.000330100052691518</v>
      </c>
      <c r="FL71" s="5" t="n">
        <v>0.000322157029024273</v>
      </c>
      <c r="FM71" s="5" t="n">
        <v>0.000314405214834834</v>
      </c>
      <c r="FN71" s="5" t="n">
        <v>0.000306840004675402</v>
      </c>
      <c r="FO71" s="5" t="n">
        <v>0.000299456904098161</v>
      </c>
      <c r="FP71" s="5" t="n">
        <v>0.000292251526978204</v>
      </c>
      <c r="FQ71" s="5" t="n">
        <v>0.000285219592901065</v>
      </c>
    </row>
    <row r="72" customFormat="false" ht="15" hidden="false" customHeight="false" outlineLevel="0" collapsed="false">
      <c r="A72" s="4" t="s">
        <v>27</v>
      </c>
      <c r="B72" s="4" t="n">
        <v>70</v>
      </c>
      <c r="C72" s="5" t="n">
        <v>0.0196548942479118</v>
      </c>
      <c r="D72" s="5" t="n">
        <v>0.019178263023784</v>
      </c>
      <c r="E72" s="5" t="n">
        <v>0.0187131327607176</v>
      </c>
      <c r="F72" s="5" t="n">
        <v>0.0182592293799754</v>
      </c>
      <c r="G72" s="5" t="n">
        <v>0.0178162851432967</v>
      </c>
      <c r="H72" s="5" t="n">
        <v>0.0173840385164954</v>
      </c>
      <c r="I72" s="5" t="n">
        <v>0.0169622340354399</v>
      </c>
      <c r="J72" s="5" t="n">
        <v>0.0165506221744054</v>
      </c>
      <c r="K72" s="5" t="n">
        <v>0.0161489592167846</v>
      </c>
      <c r="L72" s="5" t="n">
        <v>0.0157570071281442</v>
      </c>
      <c r="M72" s="5" t="n">
        <v>0.0153745334316094</v>
      </c>
      <c r="N72" s="5" t="n">
        <v>0.0150013110855591</v>
      </c>
      <c r="O72" s="5" t="n">
        <v>0.0146371183636131</v>
      </c>
      <c r="P72" s="5" t="n">
        <v>0.0142817387368897</v>
      </c>
      <c r="Q72" s="5" t="n">
        <v>0.0139349607585116</v>
      </c>
      <c r="R72" s="5" t="n">
        <v>0.0135965779503392</v>
      </c>
      <c r="S72" s="5" t="n">
        <v>0.0132663886919037</v>
      </c>
      <c r="T72" s="5" t="n">
        <v>0.0129441961115181</v>
      </c>
      <c r="U72" s="5" t="n">
        <v>0.0126298079795388</v>
      </c>
      <c r="V72" s="5" t="n">
        <v>0.0123230366037521</v>
      </c>
      <c r="W72" s="5" t="n">
        <v>0.0120236987268566</v>
      </c>
      <c r="X72" s="5" t="n">
        <v>0.0117316154260166</v>
      </c>
      <c r="Y72" s="5" t="n">
        <v>0.0114466120144556</v>
      </c>
      <c r="Z72" s="5" t="n">
        <v>0.0111685179450629</v>
      </c>
      <c r="AA72" s="5" t="n">
        <v>0.0108971667159832</v>
      </c>
      <c r="AB72" s="5" t="n">
        <v>0.0106323957781604</v>
      </c>
      <c r="AC72" s="5" t="n">
        <v>0.0103740464448067</v>
      </c>
      <c r="AD72" s="5" t="n">
        <v>0.0101219638027648</v>
      </c>
      <c r="AE72" s="5" t="n">
        <v>0.00987599662573679</v>
      </c>
      <c r="AF72" s="5" t="n">
        <v>0.00963599728934639</v>
      </c>
      <c r="AG72" s="5" t="n">
        <v>0.00940182168800663</v>
      </c>
      <c r="AH72" s="5" t="n">
        <v>0.00917332915356162</v>
      </c>
      <c r="AI72" s="5" t="n">
        <v>0.0089503823756738</v>
      </c>
      <c r="AJ72" s="5" t="n">
        <v>0.00873284732392487</v>
      </c>
      <c r="AK72" s="5" t="n">
        <v>0.00852059317160159</v>
      </c>
      <c r="AL72" s="5" t="n">
        <v>0.00831349222113675</v>
      </c>
      <c r="AM72" s="5" t="n">
        <v>0.00811141983117514</v>
      </c>
      <c r="AN72" s="5" t="n">
        <v>0.00791425434523529</v>
      </c>
      <c r="AO72" s="5" t="n">
        <v>0.00772187702193794</v>
      </c>
      <c r="AP72" s="5" t="n">
        <v>0.0075341719667712</v>
      </c>
      <c r="AQ72" s="5" t="n">
        <v>0.00735102606536553</v>
      </c>
      <c r="AR72" s="5" t="n">
        <v>0.00717232891824793</v>
      </c>
      <c r="AS72" s="5" t="n">
        <v>0.00699797277704795</v>
      </c>
      <c r="AT72" s="5" t="n">
        <v>0.00682785248212781</v>
      </c>
      <c r="AU72" s="5" t="n">
        <v>0.00666186540160851</v>
      </c>
      <c r="AV72" s="5" t="n">
        <v>0.00649991137176464</v>
      </c>
      <c r="AW72" s="5" t="n">
        <v>0.00634189263876062</v>
      </c>
      <c r="AX72" s="5" t="n">
        <v>0.0061877138017018</v>
      </c>
      <c r="AY72" s="5" t="n">
        <v>0.00603728175697493</v>
      </c>
      <c r="AZ72" s="5" t="n">
        <v>0.00589050564384941</v>
      </c>
      <c r="BA72" s="5" t="n">
        <v>0.00574729679131736</v>
      </c>
      <c r="BB72" s="5" t="n">
        <v>0.00560756866614309</v>
      </c>
      <c r="BC72" s="5" t="n">
        <v>0.00547123682210082</v>
      </c>
      <c r="BD72" s="5" t="n">
        <v>0.00533821885037267</v>
      </c>
      <c r="BE72" s="5" t="n">
        <v>0.00520843433108598</v>
      </c>
      <c r="BF72" s="5" t="n">
        <v>0.00508180478596276</v>
      </c>
      <c r="BG72" s="5" t="n">
        <v>0.00495825363206082</v>
      </c>
      <c r="BH72" s="5" t="n">
        <v>0.00483770613658119</v>
      </c>
      <c r="BI72" s="5" t="n">
        <v>0.00472008937272073</v>
      </c>
      <c r="BJ72" s="5" t="n">
        <v>0.00460533217654657</v>
      </c>
      <c r="BK72" s="5" t="n">
        <v>0.00449336510487064</v>
      </c>
      <c r="BL72" s="5" t="n">
        <v>0.00438412039410341</v>
      </c>
      <c r="BM72" s="5" t="n">
        <v>0.00427753192006464</v>
      </c>
      <c r="BN72" s="5" t="n">
        <v>0.00417353515873065</v>
      </c>
      <c r="BO72" s="5" t="n">
        <v>0.0040720671478981</v>
      </c>
      <c r="BP72" s="5" t="n">
        <v>0.00397306644974371</v>
      </c>
      <c r="BQ72" s="5" t="n">
        <v>0.00387647311426031</v>
      </c>
      <c r="BR72" s="5" t="n">
        <v>0.00378222864355027</v>
      </c>
      <c r="BS72" s="5" t="n">
        <v>0.00369027595695603</v>
      </c>
      <c r="BT72" s="5" t="n">
        <v>0.0036005593570112</v>
      </c>
      <c r="BU72" s="5" t="n">
        <v>0.00351302449619229</v>
      </c>
      <c r="BV72" s="5" t="n">
        <v>0.00342761834445349</v>
      </c>
      <c r="BW72" s="5" t="n">
        <v>0.00334428915752727</v>
      </c>
      <c r="BX72" s="5" t="n">
        <v>0.00326298644597423</v>
      </c>
      <c r="BY72" s="5" t="n">
        <v>0.0031836609449627</v>
      </c>
      <c r="BZ72" s="5" t="n">
        <v>0.00310626458476559</v>
      </c>
      <c r="CA72" s="5" t="n">
        <v>0.00303075046195433</v>
      </c>
      <c r="CB72" s="5" t="n">
        <v>0.00295707281127655</v>
      </c>
      <c r="CC72" s="5" t="n">
        <v>0.0028851869782015</v>
      </c>
      <c r="CD72" s="5" t="n">
        <v>0.00281504939211674</v>
      </c>
      <c r="CE72" s="5" t="n">
        <v>0.00274661754016259</v>
      </c>
      <c r="CF72" s="5" t="n">
        <v>0.00267984994168935</v>
      </c>
      <c r="CG72" s="5" t="n">
        <v>0.00261470612332271</v>
      </c>
      <c r="CH72" s="5" t="n">
        <v>0.00255114659462341</v>
      </c>
      <c r="CI72" s="5" t="n">
        <v>0.0024891328243275</v>
      </c>
      <c r="CJ72" s="5" t="n">
        <v>0.00242862721715376</v>
      </c>
      <c r="CK72" s="5" t="n">
        <v>0.00236959309116591</v>
      </c>
      <c r="CL72" s="5" t="n">
        <v>0.00231199465567466</v>
      </c>
      <c r="CM72" s="5" t="n">
        <v>0.00225579698966971</v>
      </c>
      <c r="CN72" s="5" t="n">
        <v>0.00220096602076758</v>
      </c>
      <c r="CO72" s="5" t="n">
        <v>0.00214746850466352</v>
      </c>
      <c r="CP72" s="5" t="n">
        <v>0.00209527200507631</v>
      </c>
      <c r="CQ72" s="5" t="n">
        <v>0.00204434487417404</v>
      </c>
      <c r="CR72" s="5" t="n">
        <v>0.00199465623346962</v>
      </c>
      <c r="CS72" s="5" t="n">
        <v>0.00194617595517488</v>
      </c>
      <c r="CT72" s="5" t="n">
        <v>0.00189887464400285</v>
      </c>
      <c r="CU72" s="5" t="n">
        <v>0.00185272361940747</v>
      </c>
      <c r="CV72" s="5" t="n">
        <v>0.0018076948982505</v>
      </c>
      <c r="CW72" s="5" t="n">
        <v>0.00176376117788535</v>
      </c>
      <c r="CX72" s="5" t="n">
        <v>0.00172089581964807</v>
      </c>
      <c r="CY72" s="5" t="n">
        <v>0.0016790728327466</v>
      </c>
      <c r="CZ72" s="5" t="n">
        <v>0.00163826685853741</v>
      </c>
      <c r="DA72" s="5" t="n">
        <v>0.00159845315518192</v>
      </c>
      <c r="DB72" s="5" t="n">
        <v>0.00155960758267226</v>
      </c>
      <c r="DC72" s="5" t="n">
        <v>0.00152170658821893</v>
      </c>
      <c r="DD72" s="5" t="n">
        <v>0.00148472719199089</v>
      </c>
      <c r="DE72" s="5" t="n">
        <v>0.00144864697320002</v>
      </c>
      <c r="DF72" s="5" t="n">
        <v>0.00141344405652155</v>
      </c>
      <c r="DG72" s="5" t="n">
        <v>0.00137909709884299</v>
      </c>
      <c r="DH72" s="5" t="n">
        <v>0.00134558527633277</v>
      </c>
      <c r="DI72" s="5" t="n">
        <v>0.0013128882718223</v>
      </c>
      <c r="DJ72" s="5" t="n">
        <v>0.00128098626249273</v>
      </c>
      <c r="DK72" s="5" t="n">
        <v>0.00124985990785942</v>
      </c>
      <c r="DL72" s="5" t="n">
        <v>0.00121949033804825</v>
      </c>
      <c r="DM72" s="5" t="n">
        <v>0.00118985914235403</v>
      </c>
      <c r="DN72" s="5" t="n">
        <v>0.00116094835807812</v>
      </c>
      <c r="DO72" s="5" t="n">
        <v>0.00113274045963441</v>
      </c>
      <c r="DP72" s="5" t="n">
        <v>0.00110521834792032</v>
      </c>
      <c r="DQ72" s="5" t="n">
        <v>0.00107836533994576</v>
      </c>
      <c r="DR72" s="5" t="n">
        <v>0.00105216515871209</v>
      </c>
      <c r="DS72" s="5" t="n">
        <v>0.00102660192333803</v>
      </c>
      <c r="DT72" s="5" t="n">
        <v>0.00100166013942371</v>
      </c>
      <c r="DU72" s="5" t="n">
        <v>0.000977324689649728</v>
      </c>
      <c r="DV72" s="5" t="n">
        <v>0.000953580824603062</v>
      </c>
      <c r="DW72" s="5" t="n">
        <v>0.000930414153826331</v>
      </c>
      <c r="DX72" s="5" t="n">
        <v>0.000907810637084561</v>
      </c>
      <c r="DY72" s="5" t="n">
        <v>0.000885756575842667</v>
      </c>
      <c r="DZ72" s="5" t="n">
        <v>0.000864238604951773</v>
      </c>
      <c r="EA72" s="5" t="n">
        <v>0.000843243684535477</v>
      </c>
      <c r="EB72" s="5" t="n">
        <v>0.000822759092074632</v>
      </c>
      <c r="EC72" s="5" t="n">
        <v>0.00080277241468385</v>
      </c>
      <c r="ED72" s="5" t="n">
        <v>0.000783271541575203</v>
      </c>
      <c r="EE72" s="5" t="n">
        <v>0.000764244656705992</v>
      </c>
      <c r="EF72" s="5" t="n">
        <v>0.000745680231604817</v>
      </c>
      <c r="EG72" s="5" t="n">
        <v>0.000727567018371178</v>
      </c>
      <c r="EH72" s="5" t="n">
        <v>0.000709894042846826</v>
      </c>
      <c r="EI72" s="5" t="n">
        <v>0.00069265059795165</v>
      </c>
      <c r="EJ72" s="5" t="n">
        <v>0.000675826237182764</v>
      </c>
      <c r="EK72" s="5" t="n">
        <v>0.000659410768270807</v>
      </c>
      <c r="EL72" s="5" t="n">
        <v>0.000643394246990781</v>
      </c>
      <c r="EM72" s="5" t="n">
        <v>0.000627766971123989</v>
      </c>
      <c r="EN72" s="5" t="n">
        <v>0.000612519474565754</v>
      </c>
      <c r="EO72" s="5" t="n">
        <v>0.00059764252157779</v>
      </c>
      <c r="EP72" s="5" t="n">
        <v>0.000583127101179026</v>
      </c>
      <c r="EQ72" s="5" t="n">
        <v>0.000568964421674201</v>
      </c>
      <c r="ER72" s="5" t="n">
        <v>0.000555145905314469</v>
      </c>
      <c r="ES72" s="5" t="n">
        <v>0.000541663183088903</v>
      </c>
      <c r="ET72" s="5" t="n">
        <v>0.00052850808964211</v>
      </c>
      <c r="EU72" s="5" t="n">
        <v>0.00051567265831598</v>
      </c>
      <c r="EV72" s="5" t="n">
        <v>0.000503149116311441</v>
      </c>
      <c r="EW72" s="5" t="n">
        <v>0.000490929879969015</v>
      </c>
      <c r="EX72" s="5" t="n">
        <v>0.000479007550163169</v>
      </c>
      <c r="EY72" s="5" t="n">
        <v>0.000467374907809903</v>
      </c>
      <c r="EZ72" s="5" t="n">
        <v>0.0004560249094826</v>
      </c>
      <c r="FA72" s="5" t="n">
        <v>0.000444950683135215</v>
      </c>
      <c r="FB72" s="5" t="n">
        <v>0.000434145523930063</v>
      </c>
      <c r="FC72" s="5" t="n">
        <v>0.000423602890165964</v>
      </c>
      <c r="FD72" s="5" t="n">
        <v>0.000413316399306529</v>
      </c>
      <c r="FE72" s="5" t="n">
        <v>0.000403279824105041</v>
      </c>
      <c r="FF72" s="5" t="n">
        <v>0.000393487088823252</v>
      </c>
      <c r="FG72" s="5" t="n">
        <v>0.000383932265542675</v>
      </c>
      <c r="FH72" s="5" t="n">
        <v>0.000374609570565676</v>
      </c>
      <c r="FI72" s="5" t="n">
        <v>0.000365513360903957</v>
      </c>
      <c r="FJ72" s="5" t="n">
        <v>0.000356638130852738</v>
      </c>
      <c r="FK72" s="5" t="n">
        <v>0.00034797850864865</v>
      </c>
      <c r="FL72" s="5" t="n">
        <v>0.000339529253208348</v>
      </c>
      <c r="FM72" s="5" t="n">
        <v>0.000331285250947277</v>
      </c>
      <c r="FN72" s="5" t="n">
        <v>0.000323241512675376</v>
      </c>
      <c r="FO72" s="5" t="n">
        <v>0.000315393170568723</v>
      </c>
      <c r="FP72" s="5" t="n">
        <v>0.000307735475215121</v>
      </c>
      <c r="FQ72" s="5" t="n">
        <v>0.000300263792730959</v>
      </c>
    </row>
    <row r="73" customFormat="false" ht="15" hidden="false" customHeight="false" outlineLevel="0" collapsed="false">
      <c r="A73" s="4" t="s">
        <v>27</v>
      </c>
      <c r="B73" s="4" t="n">
        <v>71</v>
      </c>
      <c r="C73" s="5" t="n">
        <v>0.0220776512859555</v>
      </c>
      <c r="D73" s="5" t="n">
        <v>0.0215555848144989</v>
      </c>
      <c r="E73" s="5" t="n">
        <v>0.02104579219134</v>
      </c>
      <c r="F73" s="5" t="n">
        <v>0.0205479889631313</v>
      </c>
      <c r="G73" s="5" t="n">
        <v>0.0200618970475324</v>
      </c>
      <c r="H73" s="5" t="n">
        <v>0.0195872446021171</v>
      </c>
      <c r="I73" s="5" t="n">
        <v>0.0191237658953684</v>
      </c>
      <c r="J73" s="5" t="n">
        <v>0.0186712011797587</v>
      </c>
      <c r="K73" s="5" t="n">
        <v>0.0182292965669196</v>
      </c>
      <c r="L73" s="5" t="n">
        <v>0.0177978039048906</v>
      </c>
      <c r="M73" s="5" t="n">
        <v>0.017376480657446</v>
      </c>
      <c r="N73" s="5" t="n">
        <v>0.0169650897854915</v>
      </c>
      <c r="O73" s="5" t="n">
        <v>0.0165633996305175</v>
      </c>
      <c r="P73" s="5" t="n">
        <v>0.0161711838001035</v>
      </c>
      <c r="Q73" s="5" t="n">
        <v>0.0157882210554551</v>
      </c>
      <c r="R73" s="5" t="n">
        <v>0.0154142952009635</v>
      </c>
      <c r="S73" s="5" t="n">
        <v>0.0150491949757702</v>
      </c>
      <c r="T73" s="5" t="n">
        <v>0.01469271394732</v>
      </c>
      <c r="U73" s="5" t="n">
        <v>0.014344650406885</v>
      </c>
      <c r="V73" s="5" t="n">
        <v>0.0140048072670417</v>
      </c>
      <c r="W73" s="5" t="n">
        <v>0.0136729919610783</v>
      </c>
      <c r="X73" s="5" t="n">
        <v>0.013349016344316</v>
      </c>
      <c r="Y73" s="5" t="n">
        <v>0.0130326965973189</v>
      </c>
      <c r="Z73" s="5" t="n">
        <v>0.012723853130973</v>
      </c>
      <c r="AA73" s="5" t="n">
        <v>0.0124223104934114</v>
      </c>
      <c r="AB73" s="5" t="n">
        <v>0.0121278972787605</v>
      </c>
      <c r="AC73" s="5" t="n">
        <v>0.0118404460376875</v>
      </c>
      <c r="AD73" s="5" t="n">
        <v>0.011559793189721</v>
      </c>
      <c r="AE73" s="5" t="n">
        <v>0.0112857789373227</v>
      </c>
      <c r="AF73" s="5" t="n">
        <v>0.011018247181686</v>
      </c>
      <c r="AG73" s="5" t="n">
        <v>0.0107570454402336</v>
      </c>
      <c r="AH73" s="5" t="n">
        <v>0.0105020247657939</v>
      </c>
      <c r="AI73" s="5" t="n">
        <v>0.0102530396674246</v>
      </c>
      <c r="AJ73" s="5" t="n">
        <v>0.010009948032865</v>
      </c>
      <c r="AK73" s="5" t="n">
        <v>0.00977261105258487</v>
      </c>
      <c r="AL73" s="5" t="n">
        <v>0.00954089314540996</v>
      </c>
      <c r="AM73" s="5" t="n">
        <v>0.00931466188569441</v>
      </c>
      <c r="AN73" s="5" t="n">
        <v>0.00909378793201743</v>
      </c>
      <c r="AO73" s="5" t="n">
        <v>0.00887814495737704</v>
      </c>
      <c r="AP73" s="5" t="n">
        <v>0.00866760958085589</v>
      </c>
      <c r="AQ73" s="5" t="n">
        <v>0.00846206130073435</v>
      </c>
      <c r="AR73" s="5" t="n">
        <v>0.00826138242902474</v>
      </c>
      <c r="AS73" s="5" t="n">
        <v>0.00806545802740244</v>
      </c>
      <c r="AT73" s="5" t="n">
        <v>0.00787417584450889</v>
      </c>
      <c r="AU73" s="5" t="n">
        <v>0.00768742625460062</v>
      </c>
      <c r="AV73" s="5" t="n">
        <v>0.00750510219752143</v>
      </c>
      <c r="AW73" s="5" t="n">
        <v>0.00732709911997254</v>
      </c>
      <c r="AX73" s="5" t="n">
        <v>0.00715331491805615</v>
      </c>
      <c r="AY73" s="5" t="n">
        <v>0.00698364988106937</v>
      </c>
      <c r="AZ73" s="5" t="n">
        <v>0.00681800663652399</v>
      </c>
      <c r="BA73" s="5" t="n">
        <v>0.00665629009637037</v>
      </c>
      <c r="BB73" s="5" t="n">
        <v>0.00649840740439944</v>
      </c>
      <c r="BC73" s="5" t="n">
        <v>0.00634426788480325</v>
      </c>
      <c r="BD73" s="5" t="n">
        <v>0.0061937829918689</v>
      </c>
      <c r="BE73" s="5" t="n">
        <v>0.00604686626078488</v>
      </c>
      <c r="BF73" s="5" t="n">
        <v>0.00590343325953735</v>
      </c>
      <c r="BG73" s="5" t="n">
        <v>0.00576340154187549</v>
      </c>
      <c r="BH73" s="5" t="n">
        <v>0.00562669060132226</v>
      </c>
      <c r="BI73" s="5" t="n">
        <v>0.00549322182621281</v>
      </c>
      <c r="BJ73" s="5" t="n">
        <v>0.00536291845573667</v>
      </c>
      <c r="BK73" s="5" t="n">
        <v>0.0052357055369654</v>
      </c>
      <c r="BL73" s="5" t="n">
        <v>0.00511150988284337</v>
      </c>
      <c r="BM73" s="5" t="n">
        <v>0.0049902600311249</v>
      </c>
      <c r="BN73" s="5" t="n">
        <v>0.00487188620423451</v>
      </c>
      <c r="BO73" s="5" t="n">
        <v>0.00475632027003425</v>
      </c>
      <c r="BP73" s="5" t="n">
        <v>0.00464349570347744</v>
      </c>
      <c r="BQ73" s="5" t="n">
        <v>0.00453334754913004</v>
      </c>
      <c r="BR73" s="5" t="n">
        <v>0.0044258123845432</v>
      </c>
      <c r="BS73" s="5" t="n">
        <v>0.00432082828445624</v>
      </c>
      <c r="BT73" s="5" t="n">
        <v>0.00421833478581524</v>
      </c>
      <c r="BU73" s="5" t="n">
        <v>0.00411827285358779</v>
      </c>
      <c r="BV73" s="5" t="n">
        <v>0.0040205848473579</v>
      </c>
      <c r="BW73" s="5" t="n">
        <v>0.00392521448868344</v>
      </c>
      <c r="BX73" s="5" t="n">
        <v>0.00383210682920143</v>
      </c>
      <c r="BY73" s="5" t="n">
        <v>0.00374120821946244</v>
      </c>
      <c r="BZ73" s="5" t="n">
        <v>0.00365246627848104</v>
      </c>
      <c r="CA73" s="5" t="n">
        <v>0.00356582986398402</v>
      </c>
      <c r="CB73" s="5" t="n">
        <v>0.00348124904334401</v>
      </c>
      <c r="CC73" s="5" t="n">
        <v>0.00339867506518032</v>
      </c>
      <c r="CD73" s="5" t="n">
        <v>0.00331806033161586</v>
      </c>
      <c r="CE73" s="5" t="n">
        <v>0.00323935837117195</v>
      </c>
      <c r="CF73" s="5" t="n">
        <v>0.0031625238122911</v>
      </c>
      <c r="CG73" s="5" t="n">
        <v>0.00308751235746929</v>
      </c>
      <c r="CH73" s="5" t="n">
        <v>0.00301428075798882</v>
      </c>
      <c r="CI73" s="5" t="n">
        <v>0.00294278678923443</v>
      </c>
      <c r="CJ73" s="5" t="n">
        <v>0.00287298922658297</v>
      </c>
      <c r="CK73" s="5" t="n">
        <v>0.00280484782185064</v>
      </c>
      <c r="CL73" s="5" t="n">
        <v>0.00273832328028889</v>
      </c>
      <c r="CM73" s="5" t="n">
        <v>0.00267337723811334</v>
      </c>
      <c r="CN73" s="5" t="n">
        <v>0.00260997224055559</v>
      </c>
      <c r="CO73" s="5" t="n">
        <v>0.00254807172042626</v>
      </c>
      <c r="CP73" s="5" t="n">
        <v>0.00248763997717694</v>
      </c>
      <c r="CQ73" s="5" t="n">
        <v>0.00242864215644978</v>
      </c>
      <c r="CR73" s="5" t="n">
        <v>0.00237104423010448</v>
      </c>
      <c r="CS73" s="5" t="n">
        <v>0.00231481297671154</v>
      </c>
      <c r="CT73" s="5" t="n">
        <v>0.00225991596250008</v>
      </c>
      <c r="CU73" s="5" t="n">
        <v>0.00220632152275235</v>
      </c>
      <c r="CV73" s="5" t="n">
        <v>0.00215399874363209</v>
      </c>
      <c r="CW73" s="5" t="n">
        <v>0.00210291744443825</v>
      </c>
      <c r="CX73" s="5" t="n">
        <v>0.00205304816027474</v>
      </c>
      <c r="CY73" s="5" t="n">
        <v>0.00200436212512589</v>
      </c>
      <c r="CZ73" s="5" t="n">
        <v>0.00195683125532764</v>
      </c>
      <c r="DA73" s="5" t="n">
        <v>0.00191042813342801</v>
      </c>
      <c r="DB73" s="5" t="n">
        <v>0.00186512599242439</v>
      </c>
      <c r="DC73" s="5" t="n">
        <v>0.0018208987003725</v>
      </c>
      <c r="DD73" s="5" t="n">
        <v>0.00177772074535532</v>
      </c>
      <c r="DE73" s="5" t="n">
        <v>0.00173556722080659</v>
      </c>
      <c r="DF73" s="5" t="n">
        <v>0.00169441381117774</v>
      </c>
      <c r="DG73" s="5" t="n">
        <v>0.00165423677794296</v>
      </c>
      <c r="DH73" s="5" t="n">
        <v>0.00161501294593358</v>
      </c>
      <c r="DI73" s="5" t="n">
        <v>0.00157671968999307</v>
      </c>
      <c r="DJ73" s="5" t="n">
        <v>0.00153933492194713</v>
      </c>
      <c r="DK73" s="5" t="n">
        <v>0.00150283707788068</v>
      </c>
      <c r="DL73" s="5" t="n">
        <v>0.00146720510571374</v>
      </c>
      <c r="DM73" s="5" t="n">
        <v>0.00143241845307118</v>
      </c>
      <c r="DN73" s="5" t="n">
        <v>0.00139845705543773</v>
      </c>
      <c r="DO73" s="5" t="n">
        <v>0.00136530132459323</v>
      </c>
      <c r="DP73" s="5" t="n">
        <v>0.00133293213731922</v>
      </c>
      <c r="DQ73" s="5" t="n">
        <v>0.001301330824374</v>
      </c>
      <c r="DR73" s="5" t="n">
        <v>0.00127047915972633</v>
      </c>
      <c r="DS73" s="5" t="n">
        <v>0.00124035935004441</v>
      </c>
      <c r="DT73" s="5" t="n">
        <v>0.00121095402443239</v>
      </c>
      <c r="DU73" s="5" t="n">
        <v>0.0011822462244101</v>
      </c>
      <c r="DV73" s="5" t="n">
        <v>0.00115421939412896</v>
      </c>
      <c r="DW73" s="5" t="n">
        <v>0.00112685737081963</v>
      </c>
      <c r="DX73" s="5" t="n">
        <v>0.00110014437546546</v>
      </c>
      <c r="DY73" s="5" t="n">
        <v>0.001074065003696</v>
      </c>
      <c r="DZ73" s="5" t="n">
        <v>0.00104860421689679</v>
      </c>
      <c r="EA73" s="5" t="n">
        <v>0.00102374733352917</v>
      </c>
      <c r="EB73" s="5" t="n">
        <v>0.000999480020654753</v>
      </c>
      <c r="EC73" s="5" t="n">
        <v>0.000975788285662138</v>
      </c>
      <c r="ED73" s="5" t="n">
        <v>0.000952658468187595</v>
      </c>
      <c r="EE73" s="5" t="n">
        <v>0.00093007723222871</v>
      </c>
      <c r="EF73" s="5" t="n">
        <v>0.000908031558444211</v>
      </c>
      <c r="EG73" s="5" t="n">
        <v>0.000886508736635316</v>
      </c>
      <c r="EH73" s="5" t="n">
        <v>0.000865496358407047</v>
      </c>
      <c r="EI73" s="5" t="n">
        <v>0.000844982310001741</v>
      </c>
      <c r="EJ73" s="5" t="n">
        <v>0.000824954765303421</v>
      </c>
      <c r="EK73" s="5" t="n">
        <v>0.000805402179007486</v>
      </c>
      <c r="EL73" s="5" t="n">
        <v>0.000786313279952489</v>
      </c>
      <c r="EM73" s="5" t="n">
        <v>0.000767677064610339</v>
      </c>
      <c r="EN73" s="5" t="n">
        <v>0.000749482790730283</v>
      </c>
      <c r="EO73" s="5" t="n">
        <v>0.000731719971133971</v>
      </c>
      <c r="EP73" s="5" t="n">
        <v>0.000714378367657753</v>
      </c>
      <c r="EQ73" s="5" t="n">
        <v>0.000697447985238409</v>
      </c>
      <c r="ER73" s="5" t="n">
        <v>0.000680919066139429</v>
      </c>
      <c r="ES73" s="5" t="n">
        <v>0.000664782084314308</v>
      </c>
      <c r="ET73" s="5" t="n">
        <v>0.000649027739903385</v>
      </c>
      <c r="EU73" s="5" t="n">
        <v>0.000633646953861256</v>
      </c>
      <c r="EV73" s="5" t="n">
        <v>0.00061863086271241</v>
      </c>
      <c r="EW73" s="5" t="n">
        <v>0.00060397081343011</v>
      </c>
      <c r="EX73" s="5" t="n">
        <v>0.000589658358437717</v>
      </c>
      <c r="EY73" s="5" t="n">
        <v>0.000575685250728819</v>
      </c>
      <c r="EZ73" s="5" t="n">
        <v>0.000562043439102378</v>
      </c>
      <c r="FA73" s="5" t="n">
        <v>0.000548725063512001</v>
      </c>
      <c r="FB73" s="5" t="n">
        <v>0.000535722450524578</v>
      </c>
      <c r="FC73" s="5" t="n">
        <v>0.000523028108888157</v>
      </c>
      <c r="FD73" s="5" t="n">
        <v>0.000510634725203185</v>
      </c>
      <c r="FE73" s="5" t="n">
        <v>0.000498535159698776</v>
      </c>
      <c r="FF73" s="5" t="n">
        <v>0.000486722442107235</v>
      </c>
      <c r="FG73" s="5" t="n">
        <v>0.000475189767638162</v>
      </c>
      <c r="FH73" s="5" t="n">
        <v>0.000463930493046827</v>
      </c>
      <c r="FI73" s="5" t="n">
        <v>0.000452938132797565</v>
      </c>
      <c r="FJ73" s="5" t="n">
        <v>0.000442206355316444</v>
      </c>
      <c r="FK73" s="5" t="n">
        <v>0.000431728979334411</v>
      </c>
      <c r="FL73" s="5" t="n">
        <v>0.000421499970316819</v>
      </c>
      <c r="FM73" s="5" t="n">
        <v>0.000411513436977318</v>
      </c>
      <c r="FN73" s="5" t="n">
        <v>0.000401763627875917</v>
      </c>
      <c r="FO73" s="5" t="n">
        <v>0.000392244928095753</v>
      </c>
      <c r="FP73" s="5" t="n">
        <v>0.000382951856001124</v>
      </c>
      <c r="FQ73" s="5" t="n">
        <v>0.000373879060071136</v>
      </c>
    </row>
    <row r="74" customFormat="false" ht="15" hidden="false" customHeight="false" outlineLevel="0" collapsed="false">
      <c r="A74" s="4" t="s">
        <v>27</v>
      </c>
      <c r="B74" s="4" t="n">
        <v>72</v>
      </c>
      <c r="C74" s="5" t="n">
        <v>0.0247101966590084</v>
      </c>
      <c r="D74" s="5" t="n">
        <v>0.0241314070025406</v>
      </c>
      <c r="E74" s="5" t="n">
        <v>0.0235660851686512</v>
      </c>
      <c r="F74" s="5" t="n">
        <v>0.0230139228365215</v>
      </c>
      <c r="G74" s="5" t="n">
        <v>0.0224746184738013</v>
      </c>
      <c r="H74" s="5" t="n">
        <v>0.0219478772011866</v>
      </c>
      <c r="I74" s="5" t="n">
        <v>0.0214334106589615</v>
      </c>
      <c r="J74" s="5" t="n">
        <v>0.0209309368755156</v>
      </c>
      <c r="K74" s="5" t="n">
        <v>0.0204401801378504</v>
      </c>
      <c r="L74" s="5" t="n">
        <v>0.0199608708640798</v>
      </c>
      <c r="M74" s="5" t="n">
        <v>0.0194927454779301</v>
      </c>
      <c r="N74" s="5" t="n">
        <v>0.0190355462852405</v>
      </c>
      <c r="O74" s="5" t="n">
        <v>0.0185890213524654</v>
      </c>
      <c r="P74" s="5" t="n">
        <v>0.0181529243871744</v>
      </c>
      <c r="Q74" s="5" t="n">
        <v>0.0177270146205463</v>
      </c>
      <c r="R74" s="5" t="n">
        <v>0.0173110566918498</v>
      </c>
      <c r="S74" s="5" t="n">
        <v>0.0169048205349038</v>
      </c>
      <c r="T74" s="5" t="n">
        <v>0.0165080812665052</v>
      </c>
      <c r="U74" s="5" t="n">
        <v>0.0161206190768153</v>
      </c>
      <c r="V74" s="5" t="n">
        <v>0.0157422191216905</v>
      </c>
      <c r="W74" s="5" t="n">
        <v>0.0153726714169423</v>
      </c>
      <c r="X74" s="5" t="n">
        <v>0.0150117707345132</v>
      </c>
      <c r="Y74" s="5" t="n">
        <v>0.0146593165005509</v>
      </c>
      <c r="Z74" s="5" t="n">
        <v>0.0143151126953629</v>
      </c>
      <c r="AA74" s="5" t="n">
        <v>0.0139789677552346</v>
      </c>
      <c r="AB74" s="5" t="n">
        <v>0.01365069447609</v>
      </c>
      <c r="AC74" s="5" t="n">
        <v>0.0133301099189767</v>
      </c>
      <c r="AD74" s="5" t="n">
        <v>0.0130170353173527</v>
      </c>
      <c r="AE74" s="5" t="n">
        <v>0.0127112959861566</v>
      </c>
      <c r="AF74" s="5" t="n">
        <v>0.0124127212326357</v>
      </c>
      <c r="AG74" s="5" t="n">
        <v>0.0121211442689136</v>
      </c>
      <c r="AH74" s="5" t="n">
        <v>0.0118364021262717</v>
      </c>
      <c r="AI74" s="5" t="n">
        <v>0.0115583355711232</v>
      </c>
      <c r="AJ74" s="5" t="n">
        <v>0.0112867890226561</v>
      </c>
      <c r="AK74" s="5" t="n">
        <v>0.0110216104721211</v>
      </c>
      <c r="AL74" s="5" t="n">
        <v>0.0107626514037407</v>
      </c>
      <c r="AM74" s="5" t="n">
        <v>0.0105097667172157</v>
      </c>
      <c r="AN74" s="5" t="n">
        <v>0.0102628146518062</v>
      </c>
      <c r="AO74" s="5" t="n">
        <v>0.0100216567119598</v>
      </c>
      <c r="AP74" s="5" t="n">
        <v>0.00978615759446533</v>
      </c>
      <c r="AQ74" s="5" t="n">
        <v>0.00955618511710854</v>
      </c>
      <c r="AR74" s="5" t="n">
        <v>0.00933161014880124</v>
      </c>
      <c r="AS74" s="5" t="n">
        <v>0.00911230654116468</v>
      </c>
      <c r="AT74" s="5" t="n">
        <v>0.00889815106153935</v>
      </c>
      <c r="AU74" s="5" t="n">
        <v>0.00868902332739874</v>
      </c>
      <c r="AV74" s="5" t="n">
        <v>0.00848480574214239</v>
      </c>
      <c r="AW74" s="5" t="n">
        <v>0.00828538343224428</v>
      </c>
      <c r="AX74" s="5" t="n">
        <v>0.00809064418573302</v>
      </c>
      <c r="AY74" s="5" t="n">
        <v>0.00790047839198016</v>
      </c>
      <c r="AZ74" s="5" t="n">
        <v>0.00771477898277284</v>
      </c>
      <c r="BA74" s="5" t="n">
        <v>0.00753344137464729</v>
      </c>
      <c r="BB74" s="5" t="n">
        <v>0.00735636341246126</v>
      </c>
      <c r="BC74" s="5" t="n">
        <v>0.00718344531418091</v>
      </c>
      <c r="BD74" s="5" t="n">
        <v>0.00701458961686063</v>
      </c>
      <c r="BE74" s="5" t="n">
        <v>0.00684970112379257</v>
      </c>
      <c r="BF74" s="5" t="n">
        <v>0.00668868685280422</v>
      </c>
      <c r="BG74" s="5" t="n">
        <v>0.0065314559856825</v>
      </c>
      <c r="BH74" s="5" t="n">
        <v>0.00637791981870117</v>
      </c>
      <c r="BI74" s="5" t="n">
        <v>0.00622799171423138</v>
      </c>
      <c r="BJ74" s="5" t="n">
        <v>0.00608158705341433</v>
      </c>
      <c r="BK74" s="5" t="n">
        <v>0.00593862318987437</v>
      </c>
      <c r="BL74" s="5" t="n">
        <v>0.00579901940445227</v>
      </c>
      <c r="BM74" s="5" t="n">
        <v>0.00566269686093823</v>
      </c>
      <c r="BN74" s="5" t="n">
        <v>0.00552957856278569</v>
      </c>
      <c r="BO74" s="5" t="n">
        <v>0.00539958931078366</v>
      </c>
      <c r="BP74" s="5" t="n">
        <v>0.00527265566167168</v>
      </c>
      <c r="BQ74" s="5" t="n">
        <v>0.00514870588767435</v>
      </c>
      <c r="BR74" s="5" t="n">
        <v>0.00502766993694048</v>
      </c>
      <c r="BS74" s="5" t="n">
        <v>0.00490947939486475</v>
      </c>
      <c r="BT74" s="5" t="n">
        <v>0.00479406744627642</v>
      </c>
      <c r="BU74" s="5" t="n">
        <v>0.00468136883847536</v>
      </c>
      <c r="BV74" s="5" t="n">
        <v>0.00457131984509851</v>
      </c>
      <c r="BW74" s="5" t="n">
        <v>0.00446385823079953</v>
      </c>
      <c r="BX74" s="5" t="n">
        <v>0.00435892321672349</v>
      </c>
      <c r="BY74" s="5" t="n">
        <v>0.0042564554467619</v>
      </c>
      <c r="BZ74" s="5" t="n">
        <v>0.00415639695456882</v>
      </c>
      <c r="CA74" s="5" t="n">
        <v>0.00405869113132462</v>
      </c>
      <c r="CB74" s="5" t="n">
        <v>0.00396328269422919</v>
      </c>
      <c r="CC74" s="5" t="n">
        <v>0.00387011765571099</v>
      </c>
      <c r="CD74" s="5" t="n">
        <v>0.00377914329333484</v>
      </c>
      <c r="CE74" s="5" t="n">
        <v>0.00369030812039428</v>
      </c>
      <c r="CF74" s="5" t="n">
        <v>0.00360356185717403</v>
      </c>
      <c r="CG74" s="5" t="n">
        <v>0.00351885540286734</v>
      </c>
      <c r="CH74" s="5" t="n">
        <v>0.00343614080813415</v>
      </c>
      <c r="CI74" s="5" t="n">
        <v>0.00335537124828655</v>
      </c>
      <c r="CJ74" s="5" t="n">
        <v>0.00327650099708776</v>
      </c>
      <c r="CK74" s="5" t="n">
        <v>0.00319948540115011</v>
      </c>
      <c r="CL74" s="5" t="n">
        <v>0.003124280854921</v>
      </c>
      <c r="CM74" s="5" t="n">
        <v>0.00305084477624173</v>
      </c>
      <c r="CN74" s="5" t="n">
        <v>0.00297913558246776</v>
      </c>
      <c r="CO74" s="5" t="n">
        <v>0.00290911266713856</v>
      </c>
      <c r="CP74" s="5" t="n">
        <v>0.00284073637718263</v>
      </c>
      <c r="CQ74" s="5" t="n">
        <v>0.00277396799064877</v>
      </c>
      <c r="CR74" s="5" t="n">
        <v>0.00270876969494938</v>
      </c>
      <c r="CS74" s="5" t="n">
        <v>0.00264510456560585</v>
      </c>
      <c r="CT74" s="5" t="n">
        <v>0.00258293654548458</v>
      </c>
      <c r="CU74" s="5" t="n">
        <v>0.00252223042451227</v>
      </c>
      <c r="CV74" s="5" t="n">
        <v>0.00246295181985967</v>
      </c>
      <c r="CW74" s="5" t="n">
        <v>0.00240506715658428</v>
      </c>
      <c r="CX74" s="5" t="n">
        <v>0.00234854364872084</v>
      </c>
      <c r="CY74" s="5" t="n">
        <v>0.00229334928080882</v>
      </c>
      <c r="CZ74" s="5" t="n">
        <v>0.00223945278984927</v>
      </c>
      <c r="DA74" s="5" t="n">
        <v>0.00218682364767908</v>
      </c>
      <c r="DB74" s="5" t="n">
        <v>0.00213543204375433</v>
      </c>
      <c r="DC74" s="5" t="n">
        <v>0.00208524886833339</v>
      </c>
      <c r="DD74" s="5" t="n">
        <v>0.00203624569605076</v>
      </c>
      <c r="DE74" s="5" t="n">
        <v>0.00198839476987189</v>
      </c>
      <c r="DF74" s="5" t="n">
        <v>0.00194166898542203</v>
      </c>
      <c r="DG74" s="5" t="n">
        <v>0.00189604187567871</v>
      </c>
      <c r="DH74" s="5" t="n">
        <v>0.00185148759602138</v>
      </c>
      <c r="DI74" s="5" t="n">
        <v>0.00180798090962797</v>
      </c>
      <c r="DJ74" s="5" t="n">
        <v>0.00176549717321262</v>
      </c>
      <c r="DK74" s="5" t="n">
        <v>0.0017240123230956</v>
      </c>
      <c r="DL74" s="5" t="n">
        <v>0.00168350286159746</v>
      </c>
      <c r="DM74" s="5" t="n">
        <v>0.00164394584375105</v>
      </c>
      <c r="DN74" s="5" t="n">
        <v>0.00160531886432369</v>
      </c>
      <c r="DO74" s="5" t="n">
        <v>0.00156760004514134</v>
      </c>
      <c r="DP74" s="5" t="n">
        <v>0.00153076802271035</v>
      </c>
      <c r="DQ74" s="5" t="n">
        <v>0.00149480193612661</v>
      </c>
      <c r="DR74" s="5" t="n">
        <v>0.00145968141526842</v>
      </c>
      <c r="DS74" s="5" t="n">
        <v>0.00142538656926494</v>
      </c>
      <c r="DT74" s="5" t="n">
        <v>0.00139189797523465</v>
      </c>
      <c r="DU74" s="5" t="n">
        <v>0.00135919666728612</v>
      </c>
      <c r="DV74" s="5" t="n">
        <v>0.00132726412577788</v>
      </c>
      <c r="DW74" s="5" t="n">
        <v>0.00129608226682787</v>
      </c>
      <c r="DX74" s="5" t="n">
        <v>0.00126563343206976</v>
      </c>
      <c r="DY74" s="5" t="n">
        <v>0.00123590037864874</v>
      </c>
      <c r="DZ74" s="5" t="n">
        <v>0.0012068662694511</v>
      </c>
      <c r="EA74" s="5" t="n">
        <v>0.00117851466356389</v>
      </c>
      <c r="EB74" s="5" t="n">
        <v>0.001150829506957</v>
      </c>
      <c r="EC74" s="5" t="n">
        <v>0.00112379512338434</v>
      </c>
      <c r="ED74" s="5" t="n">
        <v>0.00109739620549809</v>
      </c>
      <c r="EE74" s="5" t="n">
        <v>0.00107161780617149</v>
      </c>
      <c r="EF74" s="5" t="n">
        <v>0.00104644533002518</v>
      </c>
      <c r="EG74" s="5" t="n">
        <v>0.00102186452515196</v>
      </c>
      <c r="EH74" s="5" t="n">
        <v>0.00099786147503611</v>
      </c>
      <c r="EI74" s="5" t="n">
        <v>0.000974422590662605</v>
      </c>
      <c r="EJ74" s="5" t="n">
        <v>0.000951534602810833</v>
      </c>
      <c r="EK74" s="5" t="n">
        <v>0.000929184554529505</v>
      </c>
      <c r="EL74" s="5" t="n">
        <v>0.000907359793789309</v>
      </c>
      <c r="EM74" s="5" t="n">
        <v>0.000886047966305981</v>
      </c>
      <c r="EN74" s="5" t="n">
        <v>0.000865237008534359</v>
      </c>
      <c r="EO74" s="5" t="n">
        <v>0.000844915140825075</v>
      </c>
      <c r="EP74" s="5" t="n">
        <v>0.000825070860743238</v>
      </c>
      <c r="EQ74" s="5" t="n">
        <v>0.000805692936543756</v>
      </c>
      <c r="ER74" s="5" t="n">
        <v>0.000786770400799997</v>
      </c>
      <c r="ES74" s="5" t="n">
        <v>0.000768292544181981</v>
      </c>
      <c r="ET74" s="5" t="n">
        <v>0.000750248909381468</v>
      </c>
      <c r="EU74" s="5" t="n">
        <v>0.000732629285179254</v>
      </c>
      <c r="EV74" s="5" t="n">
        <v>0.000715423700652362</v>
      </c>
      <c r="EW74" s="5" t="n">
        <v>0.000698622419517236</v>
      </c>
      <c r="EX74" s="5" t="n">
        <v>0.000682215934605823</v>
      </c>
      <c r="EY74" s="5" t="n">
        <v>0.000666194962472666</v>
      </c>
      <c r="EZ74" s="5" t="n">
        <v>0.000650550438127007</v>
      </c>
      <c r="FA74" s="5" t="n">
        <v>0.000635273509890455</v>
      </c>
      <c r="FB74" s="5" t="n">
        <v>0.000620355534375117</v>
      </c>
      <c r="FC74" s="5" t="n">
        <v>0.000605788071579405</v>
      </c>
      <c r="FD74" s="5" t="n">
        <v>0.000591562880099872</v>
      </c>
      <c r="FE74" s="5" t="n">
        <v>0.000577671912455724</v>
      </c>
      <c r="FF74" s="5" t="n">
        <v>0.00056410731052281</v>
      </c>
      <c r="FG74" s="5" t="n">
        <v>0.000550861401075853</v>
      </c>
      <c r="FH74" s="5" t="n">
        <v>0.000537926691434598</v>
      </c>
      <c r="FI74" s="5" t="n">
        <v>0.000525295865213771</v>
      </c>
      <c r="FJ74" s="5" t="n">
        <v>0.000512961778172061</v>
      </c>
      <c r="FK74" s="5" t="n">
        <v>0.000500917454158922</v>
      </c>
      <c r="FL74" s="5" t="n">
        <v>0.000489156081157405</v>
      </c>
      <c r="FM74" s="5" t="n">
        <v>0.000477671007419467</v>
      </c>
      <c r="FN74" s="5" t="n">
        <v>0.000466455737692995</v>
      </c>
      <c r="FO74" s="5" t="n">
        <v>0.00045550392953686</v>
      </c>
      <c r="FP74" s="5" t="n">
        <v>0.000444809389723355</v>
      </c>
      <c r="FQ74" s="5" t="n">
        <v>0.000434366070725001</v>
      </c>
    </row>
    <row r="75" customFormat="false" ht="15" hidden="false" customHeight="false" outlineLevel="0" collapsed="false">
      <c r="A75" s="4" t="s">
        <v>27</v>
      </c>
      <c r="B75" s="4" t="n">
        <v>73</v>
      </c>
      <c r="C75" s="5" t="n">
        <v>0.0273585309221159</v>
      </c>
      <c r="D75" s="5" t="n">
        <v>0.0267228731988072</v>
      </c>
      <c r="E75" s="5" t="n">
        <v>0.0261018772070334</v>
      </c>
      <c r="F75" s="5" t="n">
        <v>0.0254952108262799</v>
      </c>
      <c r="G75" s="5" t="n">
        <v>0.0249025491376598</v>
      </c>
      <c r="H75" s="5" t="n">
        <v>0.0243235742844289</v>
      </c>
      <c r="I75" s="5" t="n">
        <v>0.0237579753343256</v>
      </c>
      <c r="J75" s="5" t="n">
        <v>0.0232054481437625</v>
      </c>
      <c r="K75" s="5" t="n">
        <v>0.0226656952238923</v>
      </c>
      <c r="L75" s="5" t="n">
        <v>0.022138425608567</v>
      </c>
      <c r="M75" s="5" t="n">
        <v>0.0216233547242063</v>
      </c>
      <c r="N75" s="5" t="n">
        <v>0.0211202042615871</v>
      </c>
      <c r="O75" s="5" t="n">
        <v>0.0206287020495651</v>
      </c>
      <c r="P75" s="5" t="n">
        <v>0.0201485819307328</v>
      </c>
      <c r="Q75" s="5" t="n">
        <v>0.0196795836390203</v>
      </c>
      <c r="R75" s="5" t="n">
        <v>0.0192214526792405</v>
      </c>
      <c r="S75" s="5" t="n">
        <v>0.0187739402085751</v>
      </c>
      <c r="T75" s="5" t="n">
        <v>0.0183368029200046</v>
      </c>
      <c r="U75" s="5" t="n">
        <v>0.0179098029276706</v>
      </c>
      <c r="V75" s="5" t="n">
        <v>0.0174927076541697</v>
      </c>
      <c r="W75" s="5" t="n">
        <v>0.0170852897197683</v>
      </c>
      <c r="X75" s="5" t="n">
        <v>0.0166873268335285</v>
      </c>
      <c r="Y75" s="5" t="n">
        <v>0.0162986016863342</v>
      </c>
      <c r="Z75" s="5" t="n">
        <v>0.0159189018458061</v>
      </c>
      <c r="AA75" s="5" t="n">
        <v>0.0155480196530895</v>
      </c>
      <c r="AB75" s="5" t="n">
        <v>0.0151857521215018</v>
      </c>
      <c r="AC75" s="5" t="n">
        <v>0.0148319008370233</v>
      </c>
      <c r="AD75" s="5" t="n">
        <v>0.0144862718606148</v>
      </c>
      <c r="AE75" s="5" t="n">
        <v>0.0141486756323417</v>
      </c>
      <c r="AF75" s="5" t="n">
        <v>0.0138189268772912</v>
      </c>
      <c r="AG75" s="5" t="n">
        <v>0.0134968445132577</v>
      </c>
      <c r="AH75" s="5" t="n">
        <v>0.0131822515601798</v>
      </c>
      <c r="AI75" s="5" t="n">
        <v>0.0128749750513083</v>
      </c>
      <c r="AJ75" s="5" t="n">
        <v>0.0125748459460819</v>
      </c>
      <c r="AK75" s="5" t="n">
        <v>0.0122816990446927</v>
      </c>
      <c r="AL75" s="5" t="n">
        <v>0.0119953729043158</v>
      </c>
      <c r="AM75" s="5" t="n">
        <v>0.011715709756984</v>
      </c>
      <c r="AN75" s="5" t="n">
        <v>0.0114425554290823</v>
      </c>
      <c r="AO75" s="5" t="n">
        <v>0.0111757592624429</v>
      </c>
      <c r="AP75" s="5" t="n">
        <v>0.0109151740370129</v>
      </c>
      <c r="AQ75" s="5" t="n">
        <v>0.010660655895077</v>
      </c>
      <c r="AR75" s="5" t="n">
        <v>0.0104120642670075</v>
      </c>
      <c r="AS75" s="5" t="n">
        <v>0.0101692617985197</v>
      </c>
      <c r="AT75" s="5" t="n">
        <v>0.00993211427941143</v>
      </c>
      <c r="AU75" s="5" t="n">
        <v>0.00970049057375888</v>
      </c>
      <c r="AV75" s="5" t="n">
        <v>0.00947426255154893</v>
      </c>
      <c r="AW75" s="5" t="n">
        <v>0.00925330502172328</v>
      </c>
      <c r="AX75" s="5" t="n">
        <v>0.00903749566661005</v>
      </c>
      <c r="AY75" s="5" t="n">
        <v>0.00882671497772125</v>
      </c>
      <c r="AZ75" s="5" t="n">
        <v>0.00862084619289116</v>
      </c>
      <c r="BA75" s="5" t="n">
        <v>0.00841977523473381</v>
      </c>
      <c r="BB75" s="5" t="n">
        <v>0.00822339065039601</v>
      </c>
      <c r="BC75" s="5" t="n">
        <v>0.00803158355258205</v>
      </c>
      <c r="BD75" s="5" t="n">
        <v>0.00784424756183022</v>
      </c>
      <c r="BE75" s="5" t="n">
        <v>0.00766127875001477</v>
      </c>
      <c r="BF75" s="5" t="n">
        <v>0.00748257558505461</v>
      </c>
      <c r="BG75" s="5" t="n">
        <v>0.00730803887680331</v>
      </c>
      <c r="BH75" s="5" t="n">
        <v>0.00713757172410223</v>
      </c>
      <c r="BI75" s="5" t="n">
        <v>0.00697107946297071</v>
      </c>
      <c r="BJ75" s="5" t="n">
        <v>0.00680846961591575</v>
      </c>
      <c r="BK75" s="5" t="n">
        <v>0.00664965184233779</v>
      </c>
      <c r="BL75" s="5" t="n">
        <v>0.00649453789001209</v>
      </c>
      <c r="BM75" s="5" t="n">
        <v>0.00634304154762455</v>
      </c>
      <c r="BN75" s="5" t="n">
        <v>0.00619507859834356</v>
      </c>
      <c r="BO75" s="5" t="n">
        <v>0.00605056677440385</v>
      </c>
      <c r="BP75" s="5" t="n">
        <v>0.00590942571268682</v>
      </c>
      <c r="BQ75" s="5" t="n">
        <v>0.00577157691127383</v>
      </c>
      <c r="BR75" s="5" t="n">
        <v>0.005636943686956</v>
      </c>
      <c r="BS75" s="5" t="n">
        <v>0.00550545113367917</v>
      </c>
      <c r="BT75" s="5" t="n">
        <v>0.00537702608190716</v>
      </c>
      <c r="BU75" s="5" t="n">
        <v>0.0052515970588829</v>
      </c>
      <c r="BV75" s="5" t="n">
        <v>0.00512909424977071</v>
      </c>
      <c r="BW75" s="5" t="n">
        <v>0.00500944945966098</v>
      </c>
      <c r="BX75" s="5" t="n">
        <v>0.00489259607641956</v>
      </c>
      <c r="BY75" s="5" t="n">
        <v>0.00477846903436485</v>
      </c>
      <c r="BZ75" s="5" t="n">
        <v>0.00466700477875492</v>
      </c>
      <c r="CA75" s="5" t="n">
        <v>0.00455814123106879</v>
      </c>
      <c r="CB75" s="5" t="n">
        <v>0.00445181775506354</v>
      </c>
      <c r="CC75" s="5" t="n">
        <v>0.00434797512359342</v>
      </c>
      <c r="CD75" s="5" t="n">
        <v>0.0042465554861727</v>
      </c>
      <c r="CE75" s="5" t="n">
        <v>0.00414750233726779</v>
      </c>
      <c r="CF75" s="5" t="n">
        <v>0.00405076048530317</v>
      </c>
      <c r="CG75" s="5" t="n">
        <v>0.00395627602236537</v>
      </c>
      <c r="CH75" s="5" t="n">
        <v>0.00386399629459078</v>
      </c>
      <c r="CI75" s="5" t="n">
        <v>0.00377386987322204</v>
      </c>
      <c r="CJ75" s="5" t="n">
        <v>0.00368584652631976</v>
      </c>
      <c r="CK75" s="5" t="n">
        <v>0.00359987719111321</v>
      </c>
      <c r="CL75" s="5" t="n">
        <v>0.00351591394697981</v>
      </c>
      <c r="CM75" s="5" t="n">
        <v>0.00343390998903592</v>
      </c>
      <c r="CN75" s="5" t="n">
        <v>0.0033538196023285</v>
      </c>
      <c r="CO75" s="5" t="n">
        <v>0.00327559813661349</v>
      </c>
      <c r="CP75" s="5" t="n">
        <v>0.00319920198170776</v>
      </c>
      <c r="CQ75" s="5" t="n">
        <v>0.00312458854340303</v>
      </c>
      <c r="CR75" s="5" t="n">
        <v>0.00305171621992895</v>
      </c>
      <c r="CS75" s="5" t="n">
        <v>0.00298054437895334</v>
      </c>
      <c r="CT75" s="5" t="n">
        <v>0.00291103333510712</v>
      </c>
      <c r="CU75" s="5" t="n">
        <v>0.00284314432802457</v>
      </c>
      <c r="CV75" s="5" t="n">
        <v>0.00277683950088436</v>
      </c>
      <c r="CW75" s="5" t="n">
        <v>0.00271208187944272</v>
      </c>
      <c r="CX75" s="5" t="n">
        <v>0.00264883535154747</v>
      </c>
      <c r="CY75" s="5" t="n">
        <v>0.00258706464712077</v>
      </c>
      <c r="CZ75" s="5" t="n">
        <v>0.00252673531860215</v>
      </c>
      <c r="DA75" s="5" t="n">
        <v>0.00246781372184002</v>
      </c>
      <c r="DB75" s="5" t="n">
        <v>0.00241026699742275</v>
      </c>
      <c r="DC75" s="5" t="n">
        <v>0.00235406305243879</v>
      </c>
      <c r="DD75" s="5" t="n">
        <v>0.00229917054265616</v>
      </c>
      <c r="DE75" s="5" t="n">
        <v>0.00224555885511257</v>
      </c>
      <c r="DF75" s="5" t="n">
        <v>0.00219319809110696</v>
      </c>
      <c r="DG75" s="5" t="n">
        <v>0.00214205904958187</v>
      </c>
      <c r="DH75" s="5" t="n">
        <v>0.00209211321089031</v>
      </c>
      <c r="DI75" s="5" t="n">
        <v>0.00204333272093626</v>
      </c>
      <c r="DJ75" s="5" t="n">
        <v>0.0019956903756817</v>
      </c>
      <c r="DK75" s="5" t="n">
        <v>0.00194915960601183</v>
      </c>
      <c r="DL75" s="5" t="n">
        <v>0.0019037144629489</v>
      </c>
      <c r="DM75" s="5" t="n">
        <v>0.00185932960320923</v>
      </c>
      <c r="DN75" s="5" t="n">
        <v>0.001815980275093</v>
      </c>
      <c r="DO75" s="5" t="n">
        <v>0.00177364230470167</v>
      </c>
      <c r="DP75" s="5" t="n">
        <v>0.00173229208247383</v>
      </c>
      <c r="DQ75" s="5" t="n">
        <v>0.0016919065500326</v>
      </c>
      <c r="DR75" s="5" t="n">
        <v>0.00165246318733847</v>
      </c>
      <c r="DS75" s="5" t="n">
        <v>0.00161394000013926</v>
      </c>
      <c r="DT75" s="5" t="n">
        <v>0.00157631550771153</v>
      </c>
      <c r="DU75" s="5" t="n">
        <v>0.00153956873088568</v>
      </c>
      <c r="DV75" s="5" t="n">
        <v>0.00150367918034966</v>
      </c>
      <c r="DW75" s="5" t="n">
        <v>0.0014686268452232</v>
      </c>
      <c r="DX75" s="5" t="n">
        <v>0.00143439218189845</v>
      </c>
      <c r="DY75" s="5" t="n">
        <v>0.00140095610313851</v>
      </c>
      <c r="DZ75" s="5" t="n">
        <v>0.00136829996743038</v>
      </c>
      <c r="EA75" s="5" t="n">
        <v>0.00133640556858405</v>
      </c>
      <c r="EB75" s="5" t="n">
        <v>0.00130525512557467</v>
      </c>
      <c r="EC75" s="5" t="n">
        <v>0.00127483127262007</v>
      </c>
      <c r="ED75" s="5" t="n">
        <v>0.00124511704948915</v>
      </c>
      <c r="EE75" s="5" t="n">
        <v>0.00121609589203542</v>
      </c>
      <c r="EF75" s="5" t="n">
        <v>0.00118775162295193</v>
      </c>
      <c r="EG75" s="5" t="n">
        <v>0.00116006844273975</v>
      </c>
      <c r="EH75" s="5" t="n">
        <v>0.00113303092088779</v>
      </c>
      <c r="EI75" s="5" t="n">
        <v>0.0011066239872578</v>
      </c>
      <c r="EJ75" s="5" t="n">
        <v>0.00108083292366989</v>
      </c>
      <c r="EK75" s="5" t="n">
        <v>0.00105564335568342</v>
      </c>
      <c r="EL75" s="5" t="n">
        <v>0.00103104124457065</v>
      </c>
      <c r="EM75" s="5" t="n">
        <v>0.00100701287947624</v>
      </c>
      <c r="EN75" s="5" t="n">
        <v>0.000983544869760045</v>
      </c>
      <c r="EO75" s="5" t="n">
        <v>0.000960624137518518</v>
      </c>
      <c r="EP75" s="5" t="n">
        <v>0.000938237910279804</v>
      </c>
      <c r="EQ75" s="5" t="n">
        <v>0.000916373713869656</v>
      </c>
      <c r="ER75" s="5" t="n">
        <v>0.000895019365443894</v>
      </c>
      <c r="ES75" s="5" t="n">
        <v>0.000874162966682635</v>
      </c>
      <c r="ET75" s="5" t="n">
        <v>0.000853792897144268</v>
      </c>
      <c r="EU75" s="5" t="n">
        <v>0.000833897807773432</v>
      </c>
      <c r="EV75" s="5" t="n">
        <v>0.000814466614561304</v>
      </c>
      <c r="EW75" s="5" t="n">
        <v>0.000795488492353336</v>
      </c>
      <c r="EX75" s="5" t="n">
        <v>0.00077695286880175</v>
      </c>
      <c r="EY75" s="5" t="n">
        <v>0.000758849418459051</v>
      </c>
      <c r="EZ75" s="5" t="n">
        <v>0.000741168057009523</v>
      </c>
      <c r="FA75" s="5" t="n">
        <v>0.000723898935635292</v>
      </c>
      <c r="FB75" s="5" t="n">
        <v>0.000707032435513844</v>
      </c>
      <c r="FC75" s="5" t="n">
        <v>0.000690559162444426</v>
      </c>
      <c r="FD75" s="5" t="n">
        <v>0.000674469941599587</v>
      </c>
      <c r="FE75" s="5" t="n">
        <v>0.000658755812399159</v>
      </c>
      <c r="FF75" s="5" t="n">
        <v>0.000643408023504377</v>
      </c>
      <c r="FG75" s="5" t="n">
        <v>0.000628418027928568</v>
      </c>
      <c r="FH75" s="5" t="n">
        <v>0.000613777478262412</v>
      </c>
      <c r="FI75" s="5" t="n">
        <v>0.000599478222010341</v>
      </c>
      <c r="FJ75" s="5" t="n">
        <v>0.000585512297035962</v>
      </c>
      <c r="FK75" s="5" t="n">
        <v>0.000571871927114498</v>
      </c>
      <c r="FL75" s="5" t="n">
        <v>0.000558549517588158</v>
      </c>
      <c r="FM75" s="5" t="n">
        <v>0.000545537651123751</v>
      </c>
      <c r="FN75" s="5" t="n">
        <v>0.00053282908356922</v>
      </c>
      <c r="FO75" s="5" t="n">
        <v>0.000520416739906993</v>
      </c>
      <c r="FP75" s="5" t="n">
        <v>0.00050829371030181</v>
      </c>
      <c r="FQ75" s="5" t="n">
        <v>0.000496453246241257</v>
      </c>
    </row>
    <row r="76" customFormat="false" ht="15" hidden="false" customHeight="false" outlineLevel="0" collapsed="false">
      <c r="A76" s="4" t="s">
        <v>27</v>
      </c>
      <c r="B76" s="4" t="n">
        <v>74</v>
      </c>
      <c r="C76" s="5" t="n">
        <v>0.0305789681792155</v>
      </c>
      <c r="D76" s="5" t="n">
        <v>0.0298840465966013</v>
      </c>
      <c r="E76" s="5" t="n">
        <v>0.0292047837263367</v>
      </c>
      <c r="F76" s="5" t="n">
        <v>0.0285408340001119</v>
      </c>
      <c r="G76" s="5" t="n">
        <v>0.027891859100684</v>
      </c>
      <c r="H76" s="5" t="n">
        <v>0.0272575278287479</v>
      </c>
      <c r="I76" s="5" t="n">
        <v>0.0266375159712643</v>
      </c>
      <c r="J76" s="5" t="n">
        <v>0.0260315061712891</v>
      </c>
      <c r="K76" s="5" t="n">
        <v>0.0254391877993391</v>
      </c>
      <c r="L76" s="5" t="n">
        <v>0.024860256826326</v>
      </c>
      <c r="M76" s="5" t="n">
        <v>0.0242944156980907</v>
      </c>
      <c r="N76" s="5" t="n">
        <v>0.0237413732115582</v>
      </c>
      <c r="O76" s="5" t="n">
        <v>0.0232008443925407</v>
      </c>
      <c r="P76" s="5" t="n">
        <v>0.0226725503752019</v>
      </c>
      <c r="Q76" s="5" t="n">
        <v>0.0221562182832029</v>
      </c>
      <c r="R76" s="5" t="n">
        <v>0.0216515811125392</v>
      </c>
      <c r="S76" s="5" t="n">
        <v>0.0211583776160801</v>
      </c>
      <c r="T76" s="5" t="n">
        <v>0.0206763521898198</v>
      </c>
      <c r="U76" s="5" t="n">
        <v>0.0202052547608426</v>
      </c>
      <c r="V76" s="5" t="n">
        <v>0.0197448406770072</v>
      </c>
      <c r="W76" s="5" t="n">
        <v>0.0192948705983517</v>
      </c>
      <c r="X76" s="5" t="n">
        <v>0.0188551103902166</v>
      </c>
      <c r="Y76" s="5" t="n">
        <v>0.0184253310180857</v>
      </c>
      <c r="Z76" s="5" t="n">
        <v>0.0180053084441384</v>
      </c>
      <c r="AA76" s="5" t="n">
        <v>0.0175948235255093</v>
      </c>
      <c r="AB76" s="5" t="n">
        <v>0.0171936619142475</v>
      </c>
      <c r="AC76" s="5" t="n">
        <v>0.0168016139589665</v>
      </c>
      <c r="AD76" s="5" t="n">
        <v>0.0164184746081758</v>
      </c>
      <c r="AE76" s="5" t="n">
        <v>0.016044043315283</v>
      </c>
      <c r="AF76" s="5" t="n">
        <v>0.0156781239452544</v>
      </c>
      <c r="AG76" s="5" t="n">
        <v>0.0153205246829214</v>
      </c>
      <c r="AH76" s="5" t="n">
        <v>0.0149710579429189</v>
      </c>
      <c r="AI76" s="5" t="n">
        <v>0.0146295402812404</v>
      </c>
      <c r="AJ76" s="5" t="n">
        <v>0.0142957923083967</v>
      </c>
      <c r="AK76" s="5" t="n">
        <v>0.0139696386041588</v>
      </c>
      <c r="AL76" s="5" t="n">
        <v>0.0136509076338712</v>
      </c>
      <c r="AM76" s="5" t="n">
        <v>0.0133394316663176</v>
      </c>
      <c r="AN76" s="5" t="n">
        <v>0.0130350466931206</v>
      </c>
      <c r="AO76" s="5" t="n">
        <v>0.0127375923496578</v>
      </c>
      <c r="AP76" s="5" t="n">
        <v>0.0124469118374766</v>
      </c>
      <c r="AQ76" s="5" t="n">
        <v>0.0121628518481871</v>
      </c>
      <c r="AR76" s="5" t="n">
        <v>0.0118852624888152</v>
      </c>
      <c r="AS76" s="5" t="n">
        <v>0.0116139972085961</v>
      </c>
      <c r="AT76" s="5" t="n">
        <v>0.0113489127271891</v>
      </c>
      <c r="AU76" s="5" t="n">
        <v>0.0110898689642919</v>
      </c>
      <c r="AV76" s="5" t="n">
        <v>0.010836728970637</v>
      </c>
      <c r="AW76" s="5" t="n">
        <v>0.0105893588603488</v>
      </c>
      <c r="AX76" s="5" t="n">
        <v>0.0103476277446398</v>
      </c>
      <c r="AY76" s="5" t="n">
        <v>0.0101114076668285</v>
      </c>
      <c r="AZ76" s="5" t="n">
        <v>0.00988057353865646</v>
      </c>
      <c r="BA76" s="5" t="n">
        <v>0.00965500307788514</v>
      </c>
      <c r="BB76" s="5" t="n">
        <v>0.0094345767471512</v>
      </c>
      <c r="BC76" s="5" t="n">
        <v>0.00921917769406133</v>
      </c>
      <c r="BD76" s="5" t="n">
        <v>0.0090086916925054</v>
      </c>
      <c r="BE76" s="5" t="n">
        <v>0.00880300708516812</v>
      </c>
      <c r="BF76" s="5" t="n">
        <v>0.00860201472721811</v>
      </c>
      <c r="BG76" s="5" t="n">
        <v>0.00840560793115674</v>
      </c>
      <c r="BH76" s="5" t="n">
        <v>0.00821368241280385</v>
      </c>
      <c r="BI76" s="5" t="n">
        <v>0.00802613623840287</v>
      </c>
      <c r="BJ76" s="5" t="n">
        <v>0.00784286977282467</v>
      </c>
      <c r="BK76" s="5" t="n">
        <v>0.00766378562885106</v>
      </c>
      <c r="BL76" s="5" t="n">
        <v>0.00748878861751823</v>
      </c>
      <c r="BM76" s="5" t="n">
        <v>0.00731778569950137</v>
      </c>
      <c r="BN76" s="5" t="n">
        <v>0.00715068593752199</v>
      </c>
      <c r="BO76" s="5" t="n">
        <v>0.0069874004497571</v>
      </c>
      <c r="BP76" s="5" t="n">
        <v>0.0068278423642355</v>
      </c>
      <c r="BQ76" s="5" t="n">
        <v>0.00667192677419826</v>
      </c>
      <c r="BR76" s="5" t="n">
        <v>0.00651957069440923</v>
      </c>
      <c r="BS76" s="5" t="n">
        <v>0.0063706930183951</v>
      </c>
      <c r="BT76" s="5" t="n">
        <v>0.00622521447659874</v>
      </c>
      <c r="BU76" s="5" t="n">
        <v>0.00608305759542704</v>
      </c>
      <c r="BV76" s="5" t="n">
        <v>0.0059441466571778</v>
      </c>
      <c r="BW76" s="5" t="n">
        <v>0.00580840766082691</v>
      </c>
      <c r="BX76" s="5" t="n">
        <v>0.0056757682836599</v>
      </c>
      <c r="BY76" s="5" t="n">
        <v>0.00554615784373147</v>
      </c>
      <c r="BZ76" s="5" t="n">
        <v>0.00541950726313578</v>
      </c>
      <c r="CA76" s="5" t="n">
        <v>0.00529574903207308</v>
      </c>
      <c r="CB76" s="5" t="n">
        <v>0.00517481717369495</v>
      </c>
      <c r="CC76" s="5" t="n">
        <v>0.00505664720971355</v>
      </c>
      <c r="CD76" s="5" t="n">
        <v>0.00494117612676026</v>
      </c>
      <c r="CE76" s="5" t="n">
        <v>0.00482834234347707</v>
      </c>
      <c r="CF76" s="5" t="n">
        <v>0.00471808567832666</v>
      </c>
      <c r="CG76" s="5" t="n">
        <v>0.00461034731810661</v>
      </c>
      <c r="CH76" s="5" t="n">
        <v>0.00450506978715393</v>
      </c>
      <c r="CI76" s="5" t="n">
        <v>0.00440219691722377</v>
      </c>
      <c r="CJ76" s="5" t="n">
        <v>0.00430167381803104</v>
      </c>
      <c r="CK76" s="5" t="n">
        <v>0.00420344684843932</v>
      </c>
      <c r="CL76" s="5" t="n">
        <v>0.00410746358828462</v>
      </c>
      <c r="CM76" s="5" t="n">
        <v>0.00401367281082043</v>
      </c>
      <c r="CN76" s="5" t="n">
        <v>0.00392202445577083</v>
      </c>
      <c r="CO76" s="5" t="n">
        <v>0.00383246960298034</v>
      </c>
      <c r="CP76" s="5" t="n">
        <v>0.00374496044664574</v>
      </c>
      <c r="CQ76" s="5" t="n">
        <v>0.00365945027011971</v>
      </c>
      <c r="CR76" s="5" t="n">
        <v>0.00357589342127307</v>
      </c>
      <c r="CS76" s="5" t="n">
        <v>0.0034942452884037</v>
      </c>
      <c r="CT76" s="5" t="n">
        <v>0.00341446227668207</v>
      </c>
      <c r="CU76" s="5" t="n">
        <v>0.00333650178511991</v>
      </c>
      <c r="CV76" s="5" t="n">
        <v>0.0032603221840517</v>
      </c>
      <c r="CW76" s="5" t="n">
        <v>0.00318588279311915</v>
      </c>
      <c r="CX76" s="5" t="n">
        <v>0.00311314385974581</v>
      </c>
      <c r="CY76" s="5" t="n">
        <v>0.00304206653809336</v>
      </c>
      <c r="CZ76" s="5" t="n">
        <v>0.00297261286848738</v>
      </c>
      <c r="DA76" s="5" t="n">
        <v>0.00290474575730393</v>
      </c>
      <c r="DB76" s="5" t="n">
        <v>0.00283842895730635</v>
      </c>
      <c r="DC76" s="5" t="n">
        <v>0.00277362704842232</v>
      </c>
      <c r="DD76" s="5" t="n">
        <v>0.00271030541895245</v>
      </c>
      <c r="DE76" s="5" t="n">
        <v>0.00264843024719996</v>
      </c>
      <c r="DF76" s="5" t="n">
        <v>0.00258796848351317</v>
      </c>
      <c r="DG76" s="5" t="n">
        <v>0.00252888783273142</v>
      </c>
      <c r="DH76" s="5" t="n">
        <v>0.00247115673702591</v>
      </c>
      <c r="DI76" s="5" t="n">
        <v>0.00241474435912614</v>
      </c>
      <c r="DJ76" s="5" t="n">
        <v>0.00235962056592398</v>
      </c>
      <c r="DK76" s="5" t="n">
        <v>0.00230575591244808</v>
      </c>
      <c r="DL76" s="5" t="n">
        <v>0.00225312162619795</v>
      </c>
      <c r="DM76" s="5" t="n">
        <v>0.00220168959183253</v>
      </c>
      <c r="DN76" s="5" t="n">
        <v>0.00215143233620396</v>
      </c>
      <c r="DO76" s="5" t="n">
        <v>0.00210232301372859</v>
      </c>
      <c r="DP76" s="5" t="n">
        <v>0.00205433539208966</v>
      </c>
      <c r="DQ76" s="5" t="n">
        <v>0.00200744383826201</v>
      </c>
      <c r="DR76" s="5" t="n">
        <v>0.00196162330485317</v>
      </c>
      <c r="DS76" s="5" t="n">
        <v>0.00191684931675373</v>
      </c>
      <c r="DT76" s="5" t="n">
        <v>0.00187309795808932</v>
      </c>
      <c r="DU76" s="5" t="n">
        <v>0.0018303458594684</v>
      </c>
      <c r="DV76" s="5" t="n">
        <v>0.00178857018551848</v>
      </c>
      <c r="DW76" s="5" t="n">
        <v>0.00174774862270533</v>
      </c>
      <c r="DX76" s="5" t="n">
        <v>0.0017078593674279</v>
      </c>
      <c r="DY76" s="5" t="n">
        <v>0.00166888111438335</v>
      </c>
      <c r="DZ76" s="5" t="n">
        <v>0.00163079304519598</v>
      </c>
      <c r="EA76" s="5" t="n">
        <v>0.00159357481730438</v>
      </c>
      <c r="EB76" s="5" t="n">
        <v>0.00155720655310065</v>
      </c>
      <c r="EC76" s="5" t="n">
        <v>0.00152166882931648</v>
      </c>
      <c r="ED76" s="5" t="n">
        <v>0.00148694266665017</v>
      </c>
      <c r="EE76" s="5" t="n">
        <v>0.00145300951962946</v>
      </c>
      <c r="EF76" s="5" t="n">
        <v>0.00141985126670496</v>
      </c>
      <c r="EG76" s="5" t="n">
        <v>0.00138745020056807</v>
      </c>
      <c r="EH76" s="5" t="n">
        <v>0.0013557890186906</v>
      </c>
      <c r="EI76" s="5" t="n">
        <v>0.00132485081407785</v>
      </c>
      <c r="EJ76" s="5" t="n">
        <v>0.00129461906623352</v>
      </c>
      <c r="EK76" s="5" t="n">
        <v>0.00126507763232953</v>
      </c>
      <c r="EL76" s="5" t="n">
        <v>0.00123621073857738</v>
      </c>
      <c r="EM76" s="5" t="n">
        <v>0.00120800297179513</v>
      </c>
      <c r="EN76" s="5" t="n">
        <v>0.00118043927116773</v>
      </c>
      <c r="EO76" s="5" t="n">
        <v>0.00115350492019417</v>
      </c>
      <c r="EP76" s="5" t="n">
        <v>0.00112718553881819</v>
      </c>
      <c r="EQ76" s="5" t="n">
        <v>0.0011014670757391</v>
      </c>
      <c r="ER76" s="5" t="n">
        <v>0.00107633580089672</v>
      </c>
      <c r="ES76" s="5" t="n">
        <v>0.00105177829812897</v>
      </c>
      <c r="ET76" s="5" t="n">
        <v>0.00102778145799554</v>
      </c>
      <c r="EU76" s="5" t="n">
        <v>0.00100433247076681</v>
      </c>
      <c r="EV76" s="5" t="n">
        <v>0.000981418819571145</v>
      </c>
      <c r="EW76" s="5" t="n">
        <v>0.000959028273699758</v>
      </c>
      <c r="EX76" s="5" t="n">
        <v>0.000937148882063865</v>
      </c>
      <c r="EY76" s="5" t="n">
        <v>0.000915768966801012</v>
      </c>
      <c r="EZ76" s="5" t="n">
        <v>0.000894877117027626</v>
      </c>
      <c r="FA76" s="5" t="n">
        <v>0.00087446218273457</v>
      </c>
      <c r="FB76" s="5" t="n">
        <v>0.0008545132688208</v>
      </c>
      <c r="FC76" s="5" t="n">
        <v>0.000835019729265141</v>
      </c>
      <c r="FD76" s="5" t="n">
        <v>0.000815971161429618</v>
      </c>
      <c r="FE76" s="5" t="n">
        <v>0.000797357400493359</v>
      </c>
      <c r="FF76" s="5" t="n">
        <v>0.000779168514014161</v>
      </c>
      <c r="FG76" s="5" t="n">
        <v>0.000761394796613968</v>
      </c>
      <c r="FH76" s="5" t="n">
        <v>0.000744026764785244</v>
      </c>
      <c r="FI76" s="5" t="n">
        <v>0.000727055151817146</v>
      </c>
      <c r="FJ76" s="5" t="n">
        <v>0.000710470902836824</v>
      </c>
      <c r="FK76" s="5" t="n">
        <v>0.000694265169963959</v>
      </c>
      <c r="FL76" s="5" t="n">
        <v>0.000678429307577222</v>
      </c>
      <c r="FM76" s="5" t="n">
        <v>0.000662954867687082</v>
      </c>
      <c r="FN76" s="5" t="n">
        <v>0.000647833595416425</v>
      </c>
      <c r="FO76" s="5" t="n">
        <v>0.000633057424582861</v>
      </c>
      <c r="FP76" s="5" t="n">
        <v>0.00061861847338307</v>
      </c>
      <c r="FQ76" s="5" t="n">
        <v>0.000604509040175172</v>
      </c>
    </row>
    <row r="77" customFormat="false" ht="15" hidden="false" customHeight="false" outlineLevel="0" collapsed="false">
      <c r="A77" s="4" t="s">
        <v>27</v>
      </c>
      <c r="B77" s="4" t="n">
        <v>75</v>
      </c>
      <c r="C77" s="5" t="n">
        <v>0.0340422233000079</v>
      </c>
      <c r="D77" s="5" t="n">
        <v>0.0332852923857317</v>
      </c>
      <c r="E77" s="5" t="n">
        <v>0.0325450273222734</v>
      </c>
      <c r="F77" s="5" t="n">
        <v>0.0318210698123798</v>
      </c>
      <c r="G77" s="5" t="n">
        <v>0.0311130688273651</v>
      </c>
      <c r="H77" s="5" t="n">
        <v>0.0304206804812193</v>
      </c>
      <c r="I77" s="5" t="n">
        <v>0.029743567905793</v>
      </c>
      <c r="J77" s="5" t="n">
        <v>0.029081401127116</v>
      </c>
      <c r="K77" s="5" t="n">
        <v>0.0284338569428995</v>
      </c>
      <c r="L77" s="5" t="n">
        <v>0.0278006188012683</v>
      </c>
      <c r="M77" s="5" t="n">
        <v>0.0271813766807636</v>
      </c>
      <c r="N77" s="5" t="n">
        <v>0.0265758269716567</v>
      </c>
      <c r="O77" s="5" t="n">
        <v>0.0259836723586059</v>
      </c>
      <c r="P77" s="5" t="n">
        <v>0.0254046217046866</v>
      </c>
      <c r="Q77" s="5" t="n">
        <v>0.0248383899368247</v>
      </c>
      <c r="R77" s="5" t="n">
        <v>0.0242846979326539</v>
      </c>
      <c r="S77" s="5" t="n">
        <v>0.0237432724088195</v>
      </c>
      <c r="T77" s="5" t="n">
        <v>0.0232138458107476</v>
      </c>
      <c r="U77" s="5" t="n">
        <v>0.022696156203893</v>
      </c>
      <c r="V77" s="5" t="n">
        <v>0.022189947166481</v>
      </c>
      <c r="W77" s="5" t="n">
        <v>0.0216949676837522</v>
      </c>
      <c r="X77" s="5" t="n">
        <v>0.0212109720437187</v>
      </c>
      <c r="Y77" s="5" t="n">
        <v>0.0207377197344395</v>
      </c>
      <c r="Z77" s="5" t="n">
        <v>0.0202749753428174</v>
      </c>
      <c r="AA77" s="5" t="n">
        <v>0.019822508454921</v>
      </c>
      <c r="AB77" s="5" t="n">
        <v>0.0193800935578325</v>
      </c>
      <c r="AC77" s="5" t="n">
        <v>0.018947509943021</v>
      </c>
      <c r="AD77" s="5" t="n">
        <v>0.0185245416112358</v>
      </c>
      <c r="AE77" s="5" t="n">
        <v>0.0181109771789222</v>
      </c>
      <c r="AF77" s="5" t="n">
        <v>0.0177066097861471</v>
      </c>
      <c r="AG77" s="5" t="n">
        <v>0.0173112370060353</v>
      </c>
      <c r="AH77" s="5" t="n">
        <v>0.0169246607557028</v>
      </c>
      <c r="AI77" s="5" t="n">
        <v>0.0165466872086841</v>
      </c>
      <c r="AJ77" s="5" t="n">
        <v>0.0161771267088402</v>
      </c>
      <c r="AK77" s="5" t="n">
        <v>0.0158157936857388</v>
      </c>
      <c r="AL77" s="5" t="n">
        <v>0.015462506571495</v>
      </c>
      <c r="AM77" s="5" t="n">
        <v>0.0151170877190607</v>
      </c>
      <c r="AN77" s="5" t="n">
        <v>0.014779363321951</v>
      </c>
      <c r="AO77" s="5" t="n">
        <v>0.0144491633353914</v>
      </c>
      <c r="AP77" s="5" t="n">
        <v>0.0141263213988767</v>
      </c>
      <c r="AQ77" s="5" t="n">
        <v>0.0138106747601224</v>
      </c>
      <c r="AR77" s="5" t="n">
        <v>0.0135020642003969</v>
      </c>
      <c r="AS77" s="5" t="n">
        <v>0.0132003339612186</v>
      </c>
      <c r="AT77" s="5" t="n">
        <v>0.0129053316724005</v>
      </c>
      <c r="AU77" s="5" t="n">
        <v>0.0126169082814294</v>
      </c>
      <c r="AV77" s="5" t="n">
        <v>0.0123349179841602</v>
      </c>
      <c r="AW77" s="5" t="n">
        <v>0.0120592181568114</v>
      </c>
      <c r="AX77" s="5" t="n">
        <v>0.0117896692892424</v>
      </c>
      <c r="AY77" s="5" t="n">
        <v>0.0115261349194975</v>
      </c>
      <c r="AZ77" s="5" t="n">
        <v>0.0112684815695993</v>
      </c>
      <c r="BA77" s="5" t="n">
        <v>0.0110165786825723</v>
      </c>
      <c r="BB77" s="5" t="n">
        <v>0.0107702985606826</v>
      </c>
      <c r="BC77" s="5" t="n">
        <v>0.0105295163048709</v>
      </c>
      <c r="BD77" s="5" t="n">
        <v>0.0102941097553679</v>
      </c>
      <c r="BE77" s="5" t="n">
        <v>0.0100639594334687</v>
      </c>
      <c r="BF77" s="5" t="n">
        <v>0.00983894848445099</v>
      </c>
      <c r="BG77" s="5" t="n">
        <v>0.00961896262161965</v>
      </c>
      <c r="BH77" s="5" t="n">
        <v>0.00940389007145948</v>
      </c>
      <c r="BI77" s="5" t="n">
        <v>0.00919362151987757</v>
      </c>
      <c r="BJ77" s="5" t="n">
        <v>0.00898805005952019</v>
      </c>
      <c r="BK77" s="5" t="n">
        <v>0.00878707113814325</v>
      </c>
      <c r="BL77" s="5" t="n">
        <v>0.00859058250802225</v>
      </c>
      <c r="BM77" s="5" t="n">
        <v>0.00839848417638234</v>
      </c>
      <c r="BN77" s="5" t="n">
        <v>0.00821067835683142</v>
      </c>
      <c r="BO77" s="5" t="n">
        <v>0.00802706942178055</v>
      </c>
      <c r="BP77" s="5" t="n">
        <v>0.00784756385583185</v>
      </c>
      <c r="BQ77" s="5" t="n">
        <v>0.00767207021012117</v>
      </c>
      <c r="BR77" s="5" t="n">
        <v>0.00750049905759409</v>
      </c>
      <c r="BS77" s="5" t="n">
        <v>0.00733276294920293</v>
      </c>
      <c r="BT77" s="5" t="n">
        <v>0.00716877637100488</v>
      </c>
      <c r="BU77" s="5" t="n">
        <v>0.00700845570214814</v>
      </c>
      <c r="BV77" s="5" t="n">
        <v>0.00685171917372673</v>
      </c>
      <c r="BW77" s="5" t="n">
        <v>0.00669848682849106</v>
      </c>
      <c r="BX77" s="5" t="n">
        <v>0.0065486804813969</v>
      </c>
      <c r="BY77" s="5" t="n">
        <v>0.00640222368097698</v>
      </c>
      <c r="BZ77" s="5" t="n">
        <v>0.00625904167152114</v>
      </c>
      <c r="CA77" s="5" t="n">
        <v>0.00611906135604856</v>
      </c>
      <c r="CB77" s="5" t="n">
        <v>0.00598221126005816</v>
      </c>
      <c r="CC77" s="5" t="n">
        <v>0.00584842149604192</v>
      </c>
      <c r="CD77" s="5" t="n">
        <v>0.00571762372874607</v>
      </c>
      <c r="CE77" s="5" t="n">
        <v>0.00558975114116689</v>
      </c>
      <c r="CF77" s="5" t="n">
        <v>0.00546473840126582</v>
      </c>
      <c r="CG77" s="5" t="n">
        <v>0.0053425216293912</v>
      </c>
      <c r="CH77" s="5" t="n">
        <v>0.00522303836639126</v>
      </c>
      <c r="CI77" s="5" t="n">
        <v>0.00510622754240608</v>
      </c>
      <c r="CJ77" s="5" t="n">
        <v>0.00499202944632549</v>
      </c>
      <c r="CK77" s="5" t="n">
        <v>0.00488038569589766</v>
      </c>
      <c r="CL77" s="5" t="n">
        <v>0.00477123920847777</v>
      </c>
      <c r="CM77" s="5" t="n">
        <v>0.00466453417240376</v>
      </c>
      <c r="CN77" s="5" t="n">
        <v>0.00456021601898438</v>
      </c>
      <c r="CO77" s="5" t="n">
        <v>0.00445823139509005</v>
      </c>
      <c r="CP77" s="5" t="n">
        <v>0.00435852813633308</v>
      </c>
      <c r="CQ77" s="5" t="n">
        <v>0.00426105524082554</v>
      </c>
      <c r="CR77" s="5" t="n">
        <v>0.00416576284350223</v>
      </c>
      <c r="CS77" s="5" t="n">
        <v>0.00407260219099914</v>
      </c>
      <c r="CT77" s="5" t="n">
        <v>0.00398152561707477</v>
      </c>
      <c r="CU77" s="5" t="n">
        <v>0.00389248651856222</v>
      </c>
      <c r="CV77" s="5" t="n">
        <v>0.0038054393318443</v>
      </c>
      <c r="CW77" s="5" t="n">
        <v>0.0037203395098373</v>
      </c>
      <c r="CX77" s="5" t="n">
        <v>0.00363714349947575</v>
      </c>
      <c r="CY77" s="5" t="n">
        <v>0.0035558087196853</v>
      </c>
      <c r="CZ77" s="5" t="n">
        <v>0.00347629353983658</v>
      </c>
      <c r="DA77" s="5" t="n">
        <v>0.00339855725866711</v>
      </c>
      <c r="DB77" s="5" t="n">
        <v>0.00332256008366283</v>
      </c>
      <c r="DC77" s="5" t="n">
        <v>0.00324826311089055</v>
      </c>
      <c r="DD77" s="5" t="n">
        <v>0.00317562830527007</v>
      </c>
      <c r="DE77" s="5" t="n">
        <v>0.00310461848127741</v>
      </c>
      <c r="DF77" s="5" t="n">
        <v>0.00303519728407131</v>
      </c>
      <c r="DG77" s="5" t="n">
        <v>0.00296732917103182</v>
      </c>
      <c r="DH77" s="5" t="n">
        <v>0.00290097939370426</v>
      </c>
      <c r="DI77" s="5" t="n">
        <v>0.00283611398013883</v>
      </c>
      <c r="DJ77" s="5" t="n">
        <v>0.00277269971761807</v>
      </c>
      <c r="DK77" s="5" t="n">
        <v>0.00271070413576369</v>
      </c>
      <c r="DL77" s="5" t="n">
        <v>0.00265009549001416</v>
      </c>
      <c r="DM77" s="5" t="n">
        <v>0.00259084274546684</v>
      </c>
      <c r="DN77" s="5" t="n">
        <v>0.00253291556107438</v>
      </c>
      <c r="DO77" s="5" t="n">
        <v>0.00247628427419078</v>
      </c>
      <c r="DP77" s="5" t="n">
        <v>0.0024209198854559</v>
      </c>
      <c r="DQ77" s="5" t="n">
        <v>0.00236679404401563</v>
      </c>
      <c r="DR77" s="5" t="n">
        <v>0.00231387903306646</v>
      </c>
      <c r="DS77" s="5" t="n">
        <v>0.00226214775571965</v>
      </c>
      <c r="DT77" s="5" t="n">
        <v>0.00221157372117797</v>
      </c>
      <c r="DU77" s="5" t="n">
        <v>0.00216213103121776</v>
      </c>
      <c r="DV77" s="5" t="n">
        <v>0.00211379436696946</v>
      </c>
      <c r="DW77" s="5" t="n">
        <v>0.00206653897599107</v>
      </c>
      <c r="DX77" s="5" t="n">
        <v>0.00202034065962797</v>
      </c>
      <c r="DY77" s="5" t="n">
        <v>0.00197517576065187</v>
      </c>
      <c r="DZ77" s="5" t="n">
        <v>0.00193102115117383</v>
      </c>
      <c r="EA77" s="5" t="n">
        <v>0.00188785422082605</v>
      </c>
      <c r="EB77" s="5" t="n">
        <v>0.00184565286520422</v>
      </c>
      <c r="EC77" s="5" t="n">
        <v>0.00180439547456757</v>
      </c>
      <c r="ED77" s="5" t="n">
        <v>0.00176406092278891</v>
      </c>
      <c r="EE77" s="5" t="n">
        <v>0.00172462855655009</v>
      </c>
      <c r="EF77" s="5" t="n">
        <v>0.00168607818477762</v>
      </c>
      <c r="EG77" s="5" t="n">
        <v>0.00164839006831319</v>
      </c>
      <c r="EH77" s="5" t="n">
        <v>0.00161154490981297</v>
      </c>
      <c r="EI77" s="5" t="n">
        <v>0.00157552384387205</v>
      </c>
      <c r="EJ77" s="5" t="n">
        <v>0.00154030842736863</v>
      </c>
      <c r="EK77" s="5" t="n">
        <v>0.00150588063002266</v>
      </c>
      <c r="EL77" s="5" t="n">
        <v>0.00147222282516435</v>
      </c>
      <c r="EM77" s="5" t="n">
        <v>0.00143931778070905</v>
      </c>
      <c r="EN77" s="5" t="n">
        <v>0.00140714865033231</v>
      </c>
      <c r="EO77" s="5" t="n">
        <v>0.00137569896484158</v>
      </c>
      <c r="EP77" s="5" t="n">
        <v>0.00134495262374046</v>
      </c>
      <c r="EQ77" s="5" t="n">
        <v>0.00131489388698058</v>
      </c>
      <c r="ER77" s="5" t="n">
        <v>0.0012855073668977</v>
      </c>
      <c r="ES77" s="5" t="n">
        <v>0.00125677802032698</v>
      </c>
      <c r="ET77" s="5" t="n">
        <v>0.00122869114089497</v>
      </c>
      <c r="EU77" s="5" t="n">
        <v>0.00120123235148273</v>
      </c>
      <c r="EV77" s="5" t="n">
        <v>0.00117438759685762</v>
      </c>
      <c r="EW77" s="5" t="n">
        <v>0.00114814313646872</v>
      </c>
      <c r="EX77" s="5" t="n">
        <v>0.00112248553740457</v>
      </c>
      <c r="EY77" s="5" t="n">
        <v>0.00109740166750627</v>
      </c>
      <c r="EZ77" s="5" t="n">
        <v>0.0010728786886357</v>
      </c>
      <c r="FA77" s="5" t="n">
        <v>0.00104890405009361</v>
      </c>
      <c r="FB77" s="5" t="n">
        <v>0.00102546548218463</v>
      </c>
      <c r="FC77" s="5" t="n">
        <v>0.0010025509899263</v>
      </c>
      <c r="FD77" s="5" t="n">
        <v>0.00098014884689801</v>
      </c>
      <c r="FE77" s="5" t="n">
        <v>0.0009582475892288</v>
      </c>
      <c r="FF77" s="5" t="n">
        <v>0.00093683600971739</v>
      </c>
      <c r="FG77" s="5" t="n">
        <v>0.000915903152086228</v>
      </c>
      <c r="FH77" s="5" t="n">
        <v>0.000895438305361651</v>
      </c>
      <c r="FI77" s="5" t="n">
        <v>0.000875430998380833</v>
      </c>
      <c r="FJ77" s="5" t="n">
        <v>0.00085587099442197</v>
      </c>
      <c r="FK77" s="5" t="n">
        <v>0.000836748285953592</v>
      </c>
      <c r="FL77" s="5" t="n">
        <v>0.000818053089501669</v>
      </c>
      <c r="FM77" s="5" t="n">
        <v>0.000799775840632067</v>
      </c>
      <c r="FN77" s="5" t="n">
        <v>0.000781907189044362</v>
      </c>
      <c r="FO77" s="5" t="n">
        <v>0.000764437993776235</v>
      </c>
      <c r="FP77" s="5" t="n">
        <v>0.000747359318514551</v>
      </c>
      <c r="FQ77" s="5" t="n">
        <v>0.000730662427011808</v>
      </c>
    </row>
    <row r="78" customFormat="false" ht="15" hidden="false" customHeight="false" outlineLevel="0" collapsed="false">
      <c r="A78" s="4" t="s">
        <v>27</v>
      </c>
      <c r="B78" s="4" t="n">
        <v>76</v>
      </c>
      <c r="C78" s="5" t="n">
        <v>0.0382239505170961</v>
      </c>
      <c r="D78" s="5" t="n">
        <v>0.0373993284693395</v>
      </c>
      <c r="E78" s="5" t="n">
        <v>0.0365922950934704</v>
      </c>
      <c r="F78" s="5" t="n">
        <v>0.0358024853917162</v>
      </c>
      <c r="G78" s="5" t="n">
        <v>0.0350295414469637</v>
      </c>
      <c r="H78" s="5" t="n">
        <v>0.0342731123092418</v>
      </c>
      <c r="I78" s="5" t="n">
        <v>0.0335328538828249</v>
      </c>
      <c r="J78" s="5" t="n">
        <v>0.0328084288140266</v>
      </c>
      <c r="K78" s="5" t="n">
        <v>0.0320995063797457</v>
      </c>
      <c r="L78" s="5" t="n">
        <v>0.0314057623768228</v>
      </c>
      <c r="M78" s="5" t="n">
        <v>0.0307268790122618</v>
      </c>
      <c r="N78" s="5" t="n">
        <v>0.0300625447943648</v>
      </c>
      <c r="O78" s="5" t="n">
        <v>0.0294124544248272</v>
      </c>
      <c r="P78" s="5" t="n">
        <v>0.0287763086918353</v>
      </c>
      <c r="Q78" s="5" t="n">
        <v>0.0281538143642016</v>
      </c>
      <c r="R78" s="5" t="n">
        <v>0.027544684086577</v>
      </c>
      <c r="S78" s="5" t="n">
        <v>0.026948636275768</v>
      </c>
      <c r="T78" s="5" t="n">
        <v>0.0263653950181896</v>
      </c>
      <c r="U78" s="5" t="n">
        <v>0.0257946899684776</v>
      </c>
      <c r="V78" s="5" t="n">
        <v>0.0252362562492862</v>
      </c>
      <c r="W78" s="5" t="n">
        <v>0.0246898343522872</v>
      </c>
      <c r="X78" s="5" t="n">
        <v>0.0241551700403931</v>
      </c>
      <c r="Y78" s="5" t="n">
        <v>0.0236320142512157</v>
      </c>
      <c r="Z78" s="5" t="n">
        <v>0.0231201230017768</v>
      </c>
      <c r="AA78" s="5" t="n">
        <v>0.0226192572944794</v>
      </c>
      <c r="AB78" s="5" t="n">
        <v>0.0221291830243524</v>
      </c>
      <c r="AC78" s="5" t="n">
        <v>0.0216496708875723</v>
      </c>
      <c r="AD78" s="5" t="n">
        <v>0.0211804962912709</v>
      </c>
      <c r="AE78" s="5" t="n">
        <v>0.0207214392646327</v>
      </c>
      <c r="AF78" s="5" t="n">
        <v>0.0202722843712821</v>
      </c>
      <c r="AG78" s="5" t="n">
        <v>0.0198328206229665</v>
      </c>
      <c r="AH78" s="5" t="n">
        <v>0.0194028413945306</v>
      </c>
      <c r="AI78" s="5" t="n">
        <v>0.0189821443401834</v>
      </c>
      <c r="AJ78" s="5" t="n">
        <v>0.0185705313110547</v>
      </c>
      <c r="AK78" s="5" t="n">
        <v>0.0181678082740373</v>
      </c>
      <c r="AL78" s="5" t="n">
        <v>0.0177737852319113</v>
      </c>
      <c r="AM78" s="5" t="n">
        <v>0.0173882761447429</v>
      </c>
      <c r="AN78" s="5" t="n">
        <v>0.0170110988525546</v>
      </c>
      <c r="AO78" s="5" t="n">
        <v>0.016642074999256</v>
      </c>
      <c r="AP78" s="5" t="n">
        <v>0.0162810299578304</v>
      </c>
      <c r="AQ78" s="5" t="n">
        <v>0.0159277927567663</v>
      </c>
      <c r="AR78" s="5" t="n">
        <v>0.0155821960077249</v>
      </c>
      <c r="AS78" s="5" t="n">
        <v>0.0152440758344359</v>
      </c>
      <c r="AT78" s="5" t="n">
        <v>0.0149132718028064</v>
      </c>
      <c r="AU78" s="5" t="n">
        <v>0.0145896268522381</v>
      </c>
      <c r="AV78" s="5" t="n">
        <v>0.0142729872281352</v>
      </c>
      <c r="AW78" s="5" t="n">
        <v>0.0139632024155961</v>
      </c>
      <c r="AX78" s="5" t="n">
        <v>0.0136601250742731</v>
      </c>
      <c r="AY78" s="5" t="n">
        <v>0.01336361097439</v>
      </c>
      <c r="AZ78" s="5" t="n">
        <v>0.0130735189339031</v>
      </c>
      <c r="BA78" s="5" t="n">
        <v>0.012789710756793</v>
      </c>
      <c r="BB78" s="5" t="n">
        <v>0.0125120511724744</v>
      </c>
      <c r="BC78" s="5" t="n">
        <v>0.0122404077763083</v>
      </c>
      <c r="BD78" s="5" t="n">
        <v>0.0119746509712051</v>
      </c>
      <c r="BE78" s="5" t="n">
        <v>0.0117146539103034</v>
      </c>
      <c r="BF78" s="5" t="n">
        <v>0.0114602924407098</v>
      </c>
      <c r="BG78" s="5" t="n">
        <v>0.0112114450482869</v>
      </c>
      <c r="BH78" s="5" t="n">
        <v>0.0109679928034737</v>
      </c>
      <c r="BI78" s="5" t="n">
        <v>0.0107298193081252</v>
      </c>
      <c r="BJ78" s="5" t="n">
        <v>0.0104968106433551</v>
      </c>
      <c r="BK78" s="5" t="n">
        <v>0.010268855318369</v>
      </c>
      <c r="BL78" s="5" t="n">
        <v>0.010045844220272</v>
      </c>
      <c r="BM78" s="5" t="n">
        <v>0.00982767056483702</v>
      </c>
      <c r="BN78" s="5" t="n">
        <v>0.00961422984821836</v>
      </c>
      <c r="BO78" s="5" t="n">
        <v>0.00940541979959719</v>
      </c>
      <c r="BP78" s="5" t="n">
        <v>0.00920114033474373</v>
      </c>
      <c r="BQ78" s="5" t="n">
        <v>0.00900129351048096</v>
      </c>
      <c r="BR78" s="5" t="n">
        <v>0.00880578348003713</v>
      </c>
      <c r="BS78" s="5" t="n">
        <v>0.00861451644927158</v>
      </c>
      <c r="BT78" s="5" t="n">
        <v>0.0084274006337598</v>
      </c>
      <c r="BU78" s="5" t="n">
        <v>0.00824434621672321</v>
      </c>
      <c r="BV78" s="5" t="n">
        <v>0.00806526530779084</v>
      </c>
      <c r="BW78" s="5" t="n">
        <v>0.00789007190257762</v>
      </c>
      <c r="BX78" s="5" t="n">
        <v>0.00771868184306546</v>
      </c>
      <c r="BY78" s="5" t="n">
        <v>0.00755101277877501</v>
      </c>
      <c r="BZ78" s="5" t="n">
        <v>0.00738698412871208</v>
      </c>
      <c r="CA78" s="5" t="n">
        <v>0.00722651704407717</v>
      </c>
      <c r="CB78" s="5" t="n">
        <v>0.00706953437172353</v>
      </c>
      <c r="CC78" s="5" t="n">
        <v>0.00691596061835131</v>
      </c>
      <c r="CD78" s="5" t="n">
        <v>0.00676572191542457</v>
      </c>
      <c r="CE78" s="5" t="n">
        <v>0.00661874598479739</v>
      </c>
      <c r="CF78" s="5" t="n">
        <v>0.00647496210503773</v>
      </c>
      <c r="CG78" s="5" t="n">
        <v>0.00633430107843513</v>
      </c>
      <c r="CH78" s="5" t="n">
        <v>0.00619669519868027</v>
      </c>
      <c r="CI78" s="5" t="n">
        <v>0.00606207821920457</v>
      </c>
      <c r="CJ78" s="5" t="n">
        <v>0.0059303853221665</v>
      </c>
      <c r="CK78" s="5" t="n">
        <v>0.00580155308807362</v>
      </c>
      <c r="CL78" s="5" t="n">
        <v>0.00567551946602785</v>
      </c>
      <c r="CM78" s="5" t="n">
        <v>0.00555222374458297</v>
      </c>
      <c r="CN78" s="5" t="n">
        <v>0.0054316065232024</v>
      </c>
      <c r="CO78" s="5" t="n">
        <v>0.00531360968430494</v>
      </c>
      <c r="CP78" s="5" t="n">
        <v>0.00519817636588993</v>
      </c>
      <c r="CQ78" s="5" t="n">
        <v>0.00508525093472767</v>
      </c>
      <c r="CR78" s="5" t="n">
        <v>0.00497477896010645</v>
      </c>
      <c r="CS78" s="5" t="n">
        <v>0.00486670718812454</v>
      </c>
      <c r="CT78" s="5" t="n">
        <v>0.00476098351651677</v>
      </c>
      <c r="CU78" s="5" t="n">
        <v>0.00465755697000558</v>
      </c>
      <c r="CV78" s="5" t="n">
        <v>0.00455637767616579</v>
      </c>
      <c r="CW78" s="5" t="n">
        <v>0.00445739684179369</v>
      </c>
      <c r="CX78" s="5" t="n">
        <v>0.00436056672977025</v>
      </c>
      <c r="CY78" s="5" t="n">
        <v>0.00426584063640822</v>
      </c>
      <c r="CZ78" s="5" t="n">
        <v>0.0041731728692751</v>
      </c>
      <c r="DA78" s="5" t="n">
        <v>0.00408251872548049</v>
      </c>
      <c r="DB78" s="5" t="n">
        <v>0.00399383447042045</v>
      </c>
      <c r="DC78" s="5" t="n">
        <v>0.00390707731696849</v>
      </c>
      <c r="DD78" s="5" t="n">
        <v>0.00382220540510525</v>
      </c>
      <c r="DE78" s="5" t="n">
        <v>0.00373917778197719</v>
      </c>
      <c r="DF78" s="5" t="n">
        <v>0.00365795438237626</v>
      </c>
      <c r="DG78" s="5" t="n">
        <v>0.003578496009632</v>
      </c>
      <c r="DH78" s="5" t="n">
        <v>0.00350076431690793</v>
      </c>
      <c r="DI78" s="5" t="n">
        <v>0.00342472178889275</v>
      </c>
      <c r="DJ78" s="5" t="n">
        <v>0.00335033172388077</v>
      </c>
      <c r="DK78" s="5" t="n">
        <v>0.00327755821623166</v>
      </c>
      <c r="DL78" s="5" t="n">
        <v>0.003206366139202</v>
      </c>
      <c r="DM78" s="5" t="n">
        <v>0.00313672112814234</v>
      </c>
      <c r="DN78" s="5" t="n">
        <v>0.00306858956405087</v>
      </c>
      <c r="DO78" s="5" t="n">
        <v>0.00300193855747677</v>
      </c>
      <c r="DP78" s="5" t="n">
        <v>0.00293673593276744</v>
      </c>
      <c r="DQ78" s="5" t="n">
        <v>0.00287295021264933</v>
      </c>
      <c r="DR78" s="5" t="n">
        <v>0.00281055060313973</v>
      </c>
      <c r="DS78" s="5" t="n">
        <v>0.00274950697877885</v>
      </c>
      <c r="DT78" s="5" t="n">
        <v>0.00268978986817803</v>
      </c>
      <c r="DU78" s="5" t="n">
        <v>0.00263137043987616</v>
      </c>
      <c r="DV78" s="5" t="n">
        <v>0.00257422048849942</v>
      </c>
      <c r="DW78" s="5" t="n">
        <v>0.0025183124212157</v>
      </c>
      <c r="DX78" s="5" t="n">
        <v>0.00246361924448013</v>
      </c>
      <c r="DY78" s="5" t="n">
        <v>0.00241011455106388</v>
      </c>
      <c r="DZ78" s="5" t="n">
        <v>0.00235777250736136</v>
      </c>
      <c r="EA78" s="5" t="n">
        <v>0.00230656784096894</v>
      </c>
      <c r="EB78" s="5" t="n">
        <v>0.00225647582853061</v>
      </c>
      <c r="EC78" s="5" t="n">
        <v>0.00220747228384466</v>
      </c>
      <c r="ED78" s="5" t="n">
        <v>0.00215953354622522</v>
      </c>
      <c r="EE78" s="5" t="n">
        <v>0.00211263646911408</v>
      </c>
      <c r="EF78" s="5" t="n">
        <v>0.00206675840893789</v>
      </c>
      <c r="EG78" s="5" t="n">
        <v>0.00202187721420388</v>
      </c>
      <c r="EH78" s="5" t="n">
        <v>0.00197797121483079</v>
      </c>
      <c r="EI78" s="5" t="n">
        <v>0.00193501921170991</v>
      </c>
      <c r="EJ78" s="5" t="n">
        <v>0.00189300046648988</v>
      </c>
      <c r="EK78" s="5" t="n">
        <v>0.00185189469158253</v>
      </c>
      <c r="EL78" s="5" t="n">
        <v>0.00181168204038307</v>
      </c>
      <c r="EM78" s="5" t="n">
        <v>0.00177234309770213</v>
      </c>
      <c r="EN78" s="5" t="n">
        <v>0.00173385887040367</v>
      </c>
      <c r="EO78" s="5" t="n">
        <v>0.00169621077824467</v>
      </c>
      <c r="EP78" s="5" t="n">
        <v>0.00165938064491267</v>
      </c>
      <c r="EQ78" s="5" t="n">
        <v>0.00162335068925734</v>
      </c>
      <c r="ER78" s="5" t="n">
        <v>0.00158810351671046</v>
      </c>
      <c r="ES78" s="5" t="n">
        <v>0.00155362211089183</v>
      </c>
      <c r="ET78" s="5" t="n">
        <v>0.00151988982539675</v>
      </c>
      <c r="EU78" s="5" t="n">
        <v>0.00148689037576033</v>
      </c>
      <c r="EV78" s="5" t="n">
        <v>0.00145460783159612</v>
      </c>
      <c r="EW78" s="5" t="n">
        <v>0.0014230266089047</v>
      </c>
      <c r="EX78" s="5" t="n">
        <v>0.00139213146254857</v>
      </c>
      <c r="EY78" s="5" t="n">
        <v>0.00136190747888931</v>
      </c>
      <c r="EZ78" s="5" t="n">
        <v>0.00133234006858574</v>
      </c>
      <c r="FA78" s="5" t="n">
        <v>0.00130341495954556</v>
      </c>
      <c r="FB78" s="5" t="n">
        <v>0.00127511819003234</v>
      </c>
      <c r="FC78" s="5" t="n">
        <v>0.00124743610191935</v>
      </c>
      <c r="FD78" s="5" t="n">
        <v>0.00122035533409126</v>
      </c>
      <c r="FE78" s="5" t="n">
        <v>0.00119386281598799</v>
      </c>
      <c r="FF78" s="5" t="n">
        <v>0.00116794576128876</v>
      </c>
      <c r="FG78" s="5" t="n">
        <v>0.00114259166173281</v>
      </c>
      <c r="FH78" s="5" t="n">
        <v>0.00111778828107467</v>
      </c>
      <c r="FI78" s="5" t="n">
        <v>0.00109352364916959</v>
      </c>
      <c r="FJ78" s="5" t="n">
        <v>0.00106978605618835</v>
      </c>
      <c r="FK78" s="5" t="n">
        <v>0.00104656404695647</v>
      </c>
      <c r="FL78" s="5" t="n">
        <v>0.00102384641541742</v>
      </c>
      <c r="FM78" s="5" t="n">
        <v>0.00100162219921451</v>
      </c>
      <c r="FN78" s="5" t="n">
        <v>0.000979880674392142</v>
      </c>
      <c r="FO78" s="5" t="n">
        <v>0.000958611350210359</v>
      </c>
      <c r="FP78" s="5" t="n">
        <v>0.000937803964073169</v>
      </c>
      <c r="FQ78" s="5" t="n">
        <v>0.000917448476566496</v>
      </c>
    </row>
    <row r="79" customFormat="false" ht="15" hidden="false" customHeight="false" outlineLevel="0" collapsed="false">
      <c r="A79" s="4" t="s">
        <v>27</v>
      </c>
      <c r="B79" s="4" t="n">
        <v>77</v>
      </c>
      <c r="C79" s="5" t="n">
        <v>0.0429866811388914</v>
      </c>
      <c r="D79" s="5" t="n">
        <v>0.0420998899815925</v>
      </c>
      <c r="E79" s="5" t="n">
        <v>0.0412311581283135</v>
      </c>
      <c r="F79" s="5" t="n">
        <v>0.0403801290912463</v>
      </c>
      <c r="G79" s="5" t="n">
        <v>0.0395464528941255</v>
      </c>
      <c r="H79" s="5" t="n">
        <v>0.038729785977721</v>
      </c>
      <c r="I79" s="5" t="n">
        <v>0.0379297911055101</v>
      </c>
      <c r="J79" s="5" t="n">
        <v>0.0371461372695949</v>
      </c>
      <c r="K79" s="5" t="n">
        <v>0.0363784995969383</v>
      </c>
      <c r="L79" s="5" t="n">
        <v>0.035626559255975</v>
      </c>
      <c r="M79" s="5" t="n">
        <v>0.0348900033636623</v>
      </c>
      <c r="N79" s="5" t="n">
        <v>0.0341685248930204</v>
      </c>
      <c r="O79" s="5" t="n">
        <v>0.0334618225812163</v>
      </c>
      <c r="P79" s="5" t="n">
        <v>0.032769600838238</v>
      </c>
      <c r="Q79" s="5" t="n">
        <v>0.0320915696562022</v>
      </c>
      <c r="R79" s="5" t="n">
        <v>0.0314274445193381</v>
      </c>
      <c r="S79" s="5" t="n">
        <v>0.0307769463146837</v>
      </c>
      <c r="T79" s="5" t="n">
        <v>0.03013980124353</v>
      </c>
      <c r="U79" s="5" t="n">
        <v>0.0295157407336453</v>
      </c>
      <c r="V79" s="5" t="n">
        <v>0.0289045013523089</v>
      </c>
      <c r="W79" s="5" t="n">
        <v>0.0283058247201822</v>
      </c>
      <c r="X79" s="5" t="n">
        <v>0.0277194574260391</v>
      </c>
      <c r="Y79" s="5" t="n">
        <v>0.0271451509423822</v>
      </c>
      <c r="Z79" s="5" t="n">
        <v>0.026582661541961</v>
      </c>
      <c r="AA79" s="5" t="n">
        <v>0.026031750215212</v>
      </c>
      <c r="AB79" s="5" t="n">
        <v>0.0254921825886388</v>
      </c>
      <c r="AC79" s="5" t="n">
        <v>0.0249637288441426</v>
      </c>
      <c r="AD79" s="5" t="n">
        <v>0.0244461636393186</v>
      </c>
      <c r="AE79" s="5" t="n">
        <v>0.0239392660287304</v>
      </c>
      <c r="AF79" s="5" t="n">
        <v>0.0234428193861672</v>
      </c>
      <c r="AG79" s="5" t="n">
        <v>0.0229566113278981</v>
      </c>
      <c r="AH79" s="5" t="n">
        <v>0.0224804336369246</v>
      </c>
      <c r="AI79" s="5" t="n">
        <v>0.0220140821882412</v>
      </c>
      <c r="AJ79" s="5" t="n">
        <v>0.0215573568751038</v>
      </c>
      <c r="AK79" s="5" t="n">
        <v>0.0211100615363142</v>
      </c>
      <c r="AL79" s="5" t="n">
        <v>0.020672003884517</v>
      </c>
      <c r="AM79" s="5" t="n">
        <v>0.0202429954355138</v>
      </c>
      <c r="AN79" s="5" t="n">
        <v>0.0198228514385939</v>
      </c>
      <c r="AO79" s="5" t="n">
        <v>0.0194113908078789</v>
      </c>
      <c r="AP79" s="5" t="n">
        <v>0.0190084360546809</v>
      </c>
      <c r="AQ79" s="5" t="n">
        <v>0.0186138132208713</v>
      </c>
      <c r="AR79" s="5" t="n">
        <v>0.0182273518132565</v>
      </c>
      <c r="AS79" s="5" t="n">
        <v>0.0178488847389577</v>
      </c>
      <c r="AT79" s="5" t="n">
        <v>0.0174782482417879</v>
      </c>
      <c r="AU79" s="5" t="n">
        <v>0.0171152818396231</v>
      </c>
      <c r="AV79" s="5" t="n">
        <v>0.0167598282627602</v>
      </c>
      <c r="AW79" s="5" t="n">
        <v>0.0164117333932566</v>
      </c>
      <c r="AX79" s="5" t="n">
        <v>0.0160708462052428</v>
      </c>
      <c r="AY79" s="5" t="n">
        <v>0.0157370187062028</v>
      </c>
      <c r="AZ79" s="5" t="n">
        <v>0.0154101058792133</v>
      </c>
      <c r="BA79" s="5" t="n">
        <v>0.0150899656261339</v>
      </c>
      <c r="BB79" s="5" t="n">
        <v>0.0147764587117388</v>
      </c>
      <c r="BC79" s="5" t="n">
        <v>0.0144694487087847</v>
      </c>
      <c r="BD79" s="5" t="n">
        <v>0.0141688019440007</v>
      </c>
      <c r="BE79" s="5" t="n">
        <v>0.0138743874449951</v>
      </c>
      <c r="BF79" s="5" t="n">
        <v>0.0135860768880678</v>
      </c>
      <c r="BG79" s="5" t="n">
        <v>0.0133037445469182</v>
      </c>
      <c r="BH79" s="5" t="n">
        <v>0.0130272672422395</v>
      </c>
      <c r="BI79" s="5" t="n">
        <v>0.012756524292189</v>
      </c>
      <c r="BJ79" s="5" t="n">
        <v>0.0124913974637236</v>
      </c>
      <c r="BK79" s="5" t="n">
        <v>0.0122317709247904</v>
      </c>
      <c r="BL79" s="5" t="n">
        <v>0.0119775311973618</v>
      </c>
      <c r="BM79" s="5" t="n">
        <v>0.0117285671113047</v>
      </c>
      <c r="BN79" s="5" t="n">
        <v>0.0114847697590724</v>
      </c>
      <c r="BO79" s="5" t="n">
        <v>0.0112460324512094</v>
      </c>
      <c r="BP79" s="5" t="n">
        <v>0.0110122506726563</v>
      </c>
      <c r="BQ79" s="5" t="n">
        <v>0.0107833220398468</v>
      </c>
      <c r="BR79" s="5" t="n">
        <v>0.0105591462585829</v>
      </c>
      <c r="BS79" s="5" t="n">
        <v>0.0103396250826794</v>
      </c>
      <c r="BT79" s="5" t="n">
        <v>0.0101246622733649</v>
      </c>
      <c r="BU79" s="5" t="n">
        <v>0.00991416355943131</v>
      </c>
      <c r="BV79" s="5" t="n">
        <v>0.00970803659811659</v>
      </c>
      <c r="BW79" s="5" t="n">
        <v>0.0095061909367139</v>
      </c>
      <c r="BX79" s="5" t="n">
        <v>0.00930853797489395</v>
      </c>
      <c r="BY79" s="5" t="n">
        <v>0.00911499092772983</v>
      </c>
      <c r="BZ79" s="5" t="n">
        <v>0.00892546478941481</v>
      </c>
      <c r="CA79" s="5" t="n">
        <v>0.00873987629766038</v>
      </c>
      <c r="CB79" s="5" t="n">
        <v>0.00855814389876564</v>
      </c>
      <c r="CC79" s="5" t="n">
        <v>0.00838018771334659</v>
      </c>
      <c r="CD79" s="5" t="n">
        <v>0.00820592950271415</v>
      </c>
      <c r="CE79" s="5" t="n">
        <v>0.00803529263589153</v>
      </c>
      <c r="CF79" s="5" t="n">
        <v>0.00786820205726047</v>
      </c>
      <c r="CG79" s="5" t="n">
        <v>0.00770458425482423</v>
      </c>
      <c r="CH79" s="5" t="n">
        <v>0.00754436722908014</v>
      </c>
      <c r="CI79" s="5" t="n">
        <v>0.00738748046248849</v>
      </c>
      <c r="CJ79" s="5" t="n">
        <v>0.00723385488953021</v>
      </c>
      <c r="CK79" s="5" t="n">
        <v>0.00708342286734087</v>
      </c>
      <c r="CL79" s="5" t="n">
        <v>0.00693611814691431</v>
      </c>
      <c r="CM79" s="5" t="n">
        <v>0.00679187584486274</v>
      </c>
      <c r="CN79" s="5" t="n">
        <v>0.00665063241572639</v>
      </c>
      <c r="CO79" s="5" t="n">
        <v>0.00651232562482207</v>
      </c>
      <c r="CP79" s="5" t="n">
        <v>0.00637689452162027</v>
      </c>
      <c r="CQ79" s="5" t="n">
        <v>0.00624427941364369</v>
      </c>
      <c r="CR79" s="5" t="n">
        <v>0.00611442184087663</v>
      </c>
      <c r="CS79" s="5" t="n">
        <v>0.00598726455067511</v>
      </c>
      <c r="CT79" s="5" t="n">
        <v>0.00586275147317217</v>
      </c>
      <c r="CU79" s="5" t="n">
        <v>0.005740827697165</v>
      </c>
      <c r="CV79" s="5" t="n">
        <v>0.00562143944647942</v>
      </c>
      <c r="CW79" s="5" t="n">
        <v>0.00550453405680029</v>
      </c>
      <c r="CX79" s="5" t="n">
        <v>0.00539005995296016</v>
      </c>
      <c r="CY79" s="5" t="n">
        <v>0.00527796662667823</v>
      </c>
      <c r="CZ79" s="5" t="n">
        <v>0.00516820461474143</v>
      </c>
      <c r="DA79" s="5" t="n">
        <v>0.00506072547761816</v>
      </c>
      <c r="DB79" s="5" t="n">
        <v>0.00495548177849836</v>
      </c>
      <c r="DC79" s="5" t="n">
        <v>0.00485242706275124</v>
      </c>
      <c r="DD79" s="5" t="n">
        <v>0.00475151583779265</v>
      </c>
      <c r="DE79" s="5" t="n">
        <v>0.00465270355335468</v>
      </c>
      <c r="DF79" s="5" t="n">
        <v>0.00455594658215086</v>
      </c>
      <c r="DG79" s="5" t="n">
        <v>0.00446120220092738</v>
      </c>
      <c r="DH79" s="5" t="n">
        <v>0.00436842857189534</v>
      </c>
      <c r="DI79" s="5" t="n">
        <v>0.00427758472453565</v>
      </c>
      <c r="DJ79" s="5" t="n">
        <v>0.00418863053776919</v>
      </c>
      <c r="DK79" s="5" t="n">
        <v>0.00410152672248654</v>
      </c>
      <c r="DL79" s="5" t="n">
        <v>0.00401623480442892</v>
      </c>
      <c r="DM79" s="5" t="n">
        <v>0.00393271710741527</v>
      </c>
      <c r="DN79" s="5" t="n">
        <v>0.00385093673690695</v>
      </c>
      <c r="DO79" s="5" t="n">
        <v>0.00377085756390527</v>
      </c>
      <c r="DP79" s="5" t="n">
        <v>0.00369244420917436</v>
      </c>
      <c r="DQ79" s="5" t="n">
        <v>0.00361566202778374</v>
      </c>
      <c r="DR79" s="5" t="n">
        <v>0.00354047709396388</v>
      </c>
      <c r="DS79" s="5" t="n">
        <v>0.00346685618626885</v>
      </c>
      <c r="DT79" s="5" t="n">
        <v>0.00339476677304062</v>
      </c>
      <c r="DU79" s="5" t="n">
        <v>0.00332417699816812</v>
      </c>
      <c r="DV79" s="5" t="n">
        <v>0.00325505566713613</v>
      </c>
      <c r="DW79" s="5" t="n">
        <v>0.00318737223335819</v>
      </c>
      <c r="DX79" s="5" t="n">
        <v>0.00312109678478722</v>
      </c>
      <c r="DY79" s="5" t="n">
        <v>0.00305620003079987</v>
      </c>
      <c r="DZ79" s="5" t="n">
        <v>0.00299265328934761</v>
      </c>
      <c r="EA79" s="5" t="n">
        <v>0.00293042847437031</v>
      </c>
      <c r="EB79" s="5" t="n">
        <v>0.00286949808346704</v>
      </c>
      <c r="EC79" s="5" t="n">
        <v>0.00280983518581845</v>
      </c>
      <c r="ED79" s="5" t="n">
        <v>0.00275141341035656</v>
      </c>
      <c r="EE79" s="5" t="n">
        <v>0.00269420693417588</v>
      </c>
      <c r="EF79" s="5" t="n">
        <v>0.00263819047118263</v>
      </c>
      <c r="EG79" s="5" t="n">
        <v>0.00258333926097598</v>
      </c>
      <c r="EH79" s="5" t="n">
        <v>0.00252962905795739</v>
      </c>
      <c r="EI79" s="5" t="n">
        <v>0.00247703612066308</v>
      </c>
      <c r="EJ79" s="5" t="n">
        <v>0.00242553720131544</v>
      </c>
      <c r="EK79" s="5" t="n">
        <v>0.00237510953558939</v>
      </c>
      <c r="EL79" s="5" t="n">
        <v>0.00232573083258814</v>
      </c>
      <c r="EM79" s="5" t="n">
        <v>0.00227737926502569</v>
      </c>
      <c r="EN79" s="5" t="n">
        <v>0.00223003345961081</v>
      </c>
      <c r="EO79" s="5" t="n">
        <v>0.00218367248762896</v>
      </c>
      <c r="EP79" s="5" t="n">
        <v>0.00213827585571758</v>
      </c>
      <c r="EQ79" s="5" t="n">
        <v>0.0020938234968324</v>
      </c>
      <c r="ER79" s="5" t="n">
        <v>0.00205029576139815</v>
      </c>
      <c r="ES79" s="5" t="n">
        <v>0.00200767340864327</v>
      </c>
      <c r="ET79" s="5" t="n">
        <v>0.00196593759811248</v>
      </c>
      <c r="EU79" s="5" t="n">
        <v>0.00192506988135377</v>
      </c>
      <c r="EV79" s="5" t="n">
        <v>0.00188505219377844</v>
      </c>
      <c r="EW79" s="5" t="n">
        <v>0.00184586684668731</v>
      </c>
      <c r="EX79" s="5" t="n">
        <v>0.0018074965194631</v>
      </c>
      <c r="EY79" s="5" t="n">
        <v>0.00176992425192313</v>
      </c>
      <c r="EZ79" s="5" t="n">
        <v>0.00173313343683013</v>
      </c>
      <c r="FA79" s="5" t="n">
        <v>0.00169710781255816</v>
      </c>
      <c r="FB79" s="5" t="n">
        <v>0.00166183145590992</v>
      </c>
      <c r="FC79" s="5" t="n">
        <v>0.00162728877508211</v>
      </c>
      <c r="FD79" s="5" t="n">
        <v>0.00159346450277753</v>
      </c>
      <c r="FE79" s="5" t="n">
        <v>0.00156034368945801</v>
      </c>
      <c r="FF79" s="5" t="n">
        <v>0.00152791169673872</v>
      </c>
      <c r="FG79" s="5" t="n">
        <v>0.00149615419091775</v>
      </c>
      <c r="FH79" s="5" t="n">
        <v>0.00146505713664058</v>
      </c>
      <c r="FI79" s="5" t="n">
        <v>0.0014346067906954</v>
      </c>
      <c r="FJ79" s="5" t="n">
        <v>0.00140478969593705</v>
      </c>
      <c r="FK79" s="5" t="n">
        <v>0.00137559267533693</v>
      </c>
      <c r="FL79" s="5" t="n">
        <v>0.00134700282615596</v>
      </c>
      <c r="FM79" s="5" t="n">
        <v>0.00131900751423875</v>
      </c>
      <c r="FN79" s="5" t="n">
        <v>0.00129159436842585</v>
      </c>
      <c r="FO79" s="5" t="n">
        <v>0.00126475127508185</v>
      </c>
      <c r="FP79" s="5" t="n">
        <v>0.00123846637273695</v>
      </c>
      <c r="FQ79" s="5" t="n">
        <v>0.00121272804683992</v>
      </c>
    </row>
    <row r="80" customFormat="false" ht="15" hidden="false" customHeight="false" outlineLevel="0" collapsed="false">
      <c r="A80" s="4" t="s">
        <v>27</v>
      </c>
      <c r="B80" s="4" t="n">
        <v>78</v>
      </c>
      <c r="C80" s="5" t="n">
        <v>0.0480965061616849</v>
      </c>
      <c r="D80" s="5" t="n">
        <v>0.0471363989392374</v>
      </c>
      <c r="E80" s="5" t="n">
        <v>0.0461951847548244</v>
      </c>
      <c r="F80" s="5" t="n">
        <v>0.0452725045700955</v>
      </c>
      <c r="G80" s="5" t="n">
        <v>0.0443680055922062</v>
      </c>
      <c r="H80" s="5" t="n">
        <v>0.0434813411914259</v>
      </c>
      <c r="I80" s="5" t="n">
        <v>0.0426121708185656</v>
      </c>
      <c r="J80" s="5" t="n">
        <v>0.0417601599223019</v>
      </c>
      <c r="K80" s="5" t="n">
        <v>0.0409249798664727</v>
      </c>
      <c r="L80" s="5" t="n">
        <v>0.0401063078474153</v>
      </c>
      <c r="M80" s="5" t="n">
        <v>0.0393038268114099</v>
      </c>
      <c r="N80" s="5" t="n">
        <v>0.0385172253722932</v>
      </c>
      <c r="O80" s="5" t="n">
        <v>0.037746197729299</v>
      </c>
      <c r="P80" s="5" t="n">
        <v>0.0369904435851804</v>
      </c>
      <c r="Q80" s="5" t="n">
        <v>0.0362496680646645</v>
      </c>
      <c r="R80" s="5" t="n">
        <v>0.0355235816332877</v>
      </c>
      <c r="S80" s="5" t="n">
        <v>0.034811900016657</v>
      </c>
      <c r="T80" s="5" t="n">
        <v>0.0341143441201771</v>
      </c>
      <c r="U80" s="5" t="n">
        <v>0.0334306399492846</v>
      </c>
      <c r="V80" s="5" t="n">
        <v>0.0327605185302238</v>
      </c>
      <c r="W80" s="5" t="n">
        <v>0.0321037158313978</v>
      </c>
      <c r="X80" s="5" t="n">
        <v>0.0314599726853279</v>
      </c>
      <c r="Y80" s="5" t="n">
        <v>0.0308290347112464</v>
      </c>
      <c r="Z80" s="5" t="n">
        <v>0.0302106522383541</v>
      </c>
      <c r="AA80" s="5" t="n">
        <v>0.029604580229762</v>
      </c>
      <c r="AB80" s="5" t="n">
        <v>0.0290105782071441</v>
      </c>
      <c r="AC80" s="5" t="n">
        <v>0.028428410176119</v>
      </c>
      <c r="AD80" s="5" t="n">
        <v>0.0278578445523786</v>
      </c>
      <c r="AE80" s="5" t="n">
        <v>0.0272986540885839</v>
      </c>
      <c r="AF80" s="5" t="n">
        <v>0.0267506158020399</v>
      </c>
      <c r="AG80" s="5" t="n">
        <v>0.0262135109031649</v>
      </c>
      <c r="AH80" s="5" t="n">
        <v>0.0256871247247662</v>
      </c>
      <c r="AI80" s="5" t="n">
        <v>0.0251712466521331</v>
      </c>
      <c r="AJ80" s="5" t="n">
        <v>0.0246656700539566</v>
      </c>
      <c r="AK80" s="5" t="n">
        <v>0.0241701922140835</v>
      </c>
      <c r="AL80" s="5" t="n">
        <v>0.0236846142641131</v>
      </c>
      <c r="AM80" s="5" t="n">
        <v>0.0232087411168413</v>
      </c>
      <c r="AN80" s="5" t="n">
        <v>0.0227423814005581</v>
      </c>
      <c r="AO80" s="5" t="n">
        <v>0.0222853473942</v>
      </c>
      <c r="AP80" s="5" t="n">
        <v>0.0218374549633638</v>
      </c>
      <c r="AQ80" s="5" t="n">
        <v>0.0213985234971806</v>
      </c>
      <c r="AR80" s="5" t="n">
        <v>0.0209683758460526</v>
      </c>
      <c r="AS80" s="5" t="n">
        <v>0.0205468382602524</v>
      </c>
      <c r="AT80" s="5" t="n">
        <v>0.0201337403293854</v>
      </c>
      <c r="AU80" s="5" t="n">
        <v>0.019728914922713</v>
      </c>
      <c r="AV80" s="5" t="n">
        <v>0.0193321981303357</v>
      </c>
      <c r="AW80" s="5" t="n">
        <v>0.0189434292052334</v>
      </c>
      <c r="AX80" s="5" t="n">
        <v>0.0185624505061589</v>
      </c>
      <c r="AY80" s="5" t="n">
        <v>0.0181891074413838</v>
      </c>
      <c r="AZ80" s="5" t="n">
        <v>0.0178232484132895</v>
      </c>
      <c r="BA80" s="5" t="n">
        <v>0.0174647247638011</v>
      </c>
      <c r="BB80" s="5" t="n">
        <v>0.0171133907206583</v>
      </c>
      <c r="BC80" s="5" t="n">
        <v>0.0167691033445182</v>
      </c>
      <c r="BD80" s="5" t="n">
        <v>0.016431722476884</v>
      </c>
      <c r="BE80" s="5" t="n">
        <v>0.0161011106888538</v>
      </c>
      <c r="BF80" s="5" t="n">
        <v>0.0157771332306831</v>
      </c>
      <c r="BG80" s="5" t="n">
        <v>0.0154596579821543</v>
      </c>
      <c r="BH80" s="5" t="n">
        <v>0.0151485554037456</v>
      </c>
      <c r="BI80" s="5" t="n">
        <v>0.0148436984885926</v>
      </c>
      <c r="BJ80" s="5" t="n">
        <v>0.0145449627152354</v>
      </c>
      <c r="BK80" s="5" t="n">
        <v>0.014252226001143</v>
      </c>
      <c r="BL80" s="5" t="n">
        <v>0.0139653686570068</v>
      </c>
      <c r="BM80" s="5" t="n">
        <v>0.0136842733417961</v>
      </c>
      <c r="BN80" s="5" t="n">
        <v>0.0134088250185664</v>
      </c>
      <c r="BO80" s="5" t="n">
        <v>0.0131389109110128</v>
      </c>
      <c r="BP80" s="5" t="n">
        <v>0.0128744204607596</v>
      </c>
      <c r="BQ80" s="5" t="n">
        <v>0.0126152452853779</v>
      </c>
      <c r="BR80" s="5" t="n">
        <v>0.0123612791371218</v>
      </c>
      <c r="BS80" s="5" t="n">
        <v>0.0121124178623752</v>
      </c>
      <c r="BT80" s="5" t="n">
        <v>0.0118685593617998</v>
      </c>
      <c r="BU80" s="5" t="n">
        <v>0.0116296035511757</v>
      </c>
      <c r="BV80" s="5" t="n">
        <v>0.0113954523229256</v>
      </c>
      <c r="BW80" s="5" t="n">
        <v>0.0111660095083133</v>
      </c>
      <c r="BX80" s="5" t="n">
        <v>0.0109411808403073</v>
      </c>
      <c r="BY80" s="5" t="n">
        <v>0.0107208739171021</v>
      </c>
      <c r="BZ80" s="5" t="n">
        <v>0.0105049981662853</v>
      </c>
      <c r="CA80" s="5" t="n">
        <v>0.010293464809644</v>
      </c>
      <c r="CB80" s="5" t="n">
        <v>0.0100861868286005</v>
      </c>
      <c r="CC80" s="5" t="n">
        <v>0.00988307893026763</v>
      </c>
      <c r="CD80" s="5" t="n">
        <v>0.00968405751411561</v>
      </c>
      <c r="CE80" s="5" t="n">
        <v>0.0094890406392415</v>
      </c>
      <c r="CF80" s="5" t="n">
        <v>0.00929794799223105</v>
      </c>
      <c r="CG80" s="5" t="n">
        <v>0.00911070085560628</v>
      </c>
      <c r="CH80" s="5" t="n">
        <v>0.00892722207684682</v>
      </c>
      <c r="CI80" s="5" t="n">
        <v>0.00874743603797967</v>
      </c>
      <c r="CJ80" s="5" t="n">
        <v>0.00857126862572566</v>
      </c>
      <c r="CK80" s="5" t="n">
        <v>0.00839864720219552</v>
      </c>
      <c r="CL80" s="5" t="n">
        <v>0.00822950057612704</v>
      </c>
      <c r="CM80" s="5" t="n">
        <v>0.00806375897465317</v>
      </c>
      <c r="CN80" s="5" t="n">
        <v>0.00790135401559478</v>
      </c>
      <c r="CO80" s="5" t="n">
        <v>0.00774221868026737</v>
      </c>
      <c r="CP80" s="5" t="n">
        <v>0.00758628728679578</v>
      </c>
      <c r="CQ80" s="5" t="n">
        <v>0.00743349546392569</v>
      </c>
      <c r="CR80" s="5" t="n">
        <v>0.00728378012532693</v>
      </c>
      <c r="CS80" s="5" t="n">
        <v>0.00713707944437791</v>
      </c>
      <c r="CT80" s="5" t="n">
        <v>0.00699333282942438</v>
      </c>
      <c r="CU80" s="5" t="n">
        <v>0.00685248089950474</v>
      </c>
      <c r="CV80" s="5" t="n">
        <v>0.00671446546053256</v>
      </c>
      <c r="CW80" s="5" t="n">
        <v>0.00657922948193079</v>
      </c>
      <c r="CX80" s="5" t="n">
        <v>0.00644671707370825</v>
      </c>
      <c r="CY80" s="5" t="n">
        <v>0.00631687346397103</v>
      </c>
      <c r="CZ80" s="5" t="n">
        <v>0.00618964497686203</v>
      </c>
      <c r="DA80" s="5" t="n">
        <v>0.00606497901092085</v>
      </c>
      <c r="DB80" s="5" t="n">
        <v>0.00594282401785673</v>
      </c>
      <c r="DC80" s="5" t="n">
        <v>0.00582312948172636</v>
      </c>
      <c r="DD80" s="5" t="n">
        <v>0.00570584589851231</v>
      </c>
      <c r="DE80" s="5" t="n">
        <v>0.00559092475609069</v>
      </c>
      <c r="DF80" s="5" t="n">
        <v>0.00547831851458591</v>
      </c>
      <c r="DG80" s="5" t="n">
        <v>0.0053679805871012</v>
      </c>
      <c r="DH80" s="5" t="n">
        <v>0.00525986532082201</v>
      </c>
      <c r="DI80" s="5" t="n">
        <v>0.00515392797848269</v>
      </c>
      <c r="DJ80" s="5" t="n">
        <v>0.00505012472019173</v>
      </c>
      <c r="DK80" s="5" t="n">
        <v>0.00494841258560874</v>
      </c>
      <c r="DL80" s="5" t="n">
        <v>0.00484874947646541</v>
      </c>
      <c r="DM80" s="5" t="n">
        <v>0.00475109413942698</v>
      </c>
      <c r="DN80" s="5" t="n">
        <v>0.00465540614928484</v>
      </c>
      <c r="DO80" s="5" t="n">
        <v>0.00456164589247721</v>
      </c>
      <c r="DP80" s="5" t="n">
        <v>0.00446977455092901</v>
      </c>
      <c r="DQ80" s="5" t="n">
        <v>0.00437975408620794</v>
      </c>
      <c r="DR80" s="5" t="n">
        <v>0.00429154722398828</v>
      </c>
      <c r="DS80" s="5" t="n">
        <v>0.00420511743881857</v>
      </c>
      <c r="DT80" s="5" t="n">
        <v>0.00412042893918718</v>
      </c>
      <c r="DU80" s="5" t="n">
        <v>0.00403744665287908</v>
      </c>
      <c r="DV80" s="5" t="n">
        <v>0.00395613621262036</v>
      </c>
      <c r="DW80" s="5" t="n">
        <v>0.00387646394200314</v>
      </c>
      <c r="DX80" s="5" t="n">
        <v>0.00379839684168703</v>
      </c>
      <c r="DY80" s="5" t="n">
        <v>0.00372190257587146</v>
      </c>
      <c r="DZ80" s="5" t="n">
        <v>0.00364694945903377</v>
      </c>
      <c r="EA80" s="5" t="n">
        <v>0.00357350644292775</v>
      </c>
      <c r="EB80" s="5" t="n">
        <v>0.00350154310383899</v>
      </c>
      <c r="EC80" s="5" t="n">
        <v>0.00343102963008945</v>
      </c>
      <c r="ED80" s="5" t="n">
        <v>0.00336193680979091</v>
      </c>
      <c r="EE80" s="5" t="n">
        <v>0.00329423601883738</v>
      </c>
      <c r="EF80" s="5" t="n">
        <v>0.00322789920913613</v>
      </c>
      <c r="EG80" s="5" t="n">
        <v>0.00316289889707122</v>
      </c>
      <c r="EH80" s="5" t="n">
        <v>0.00309920815219378</v>
      </c>
      <c r="EI80" s="5" t="n">
        <v>0.00303680058613776</v>
      </c>
      <c r="EJ80" s="5" t="n">
        <v>0.00297565034175373</v>
      </c>
      <c r="EK80" s="5" t="n">
        <v>0.0029157320824581</v>
      </c>
      <c r="EL80" s="5" t="n">
        <v>0.00285702098179452</v>
      </c>
      <c r="EM80" s="5" t="n">
        <v>0.00279949271320046</v>
      </c>
      <c r="EN80" s="5" t="n">
        <v>0.00274312343997862</v>
      </c>
      <c r="EO80" s="5" t="n">
        <v>0.00268788980546608</v>
      </c>
      <c r="EP80" s="5" t="n">
        <v>0.00263376892339962</v>
      </c>
      <c r="EQ80" s="5" t="n">
        <v>0.00258073836847195</v>
      </c>
      <c r="ER80" s="5" t="n">
        <v>0.00252877616707614</v>
      </c>
      <c r="ES80" s="5" t="n">
        <v>0.00247786078823364</v>
      </c>
      <c r="ET80" s="5" t="n">
        <v>0.00242797113470383</v>
      </c>
      <c r="EU80" s="5" t="n">
        <v>0.00237908653426921</v>
      </c>
      <c r="EV80" s="5" t="n">
        <v>0.00233118673119559</v>
      </c>
      <c r="EW80" s="5" t="n">
        <v>0.00228425187786185</v>
      </c>
      <c r="EX80" s="5" t="n">
        <v>0.00223826252655623</v>
      </c>
      <c r="EY80" s="5" t="n">
        <v>0.00219319962143705</v>
      </c>
      <c r="EZ80" s="5" t="n">
        <v>0.00214904449065356</v>
      </c>
      <c r="FA80" s="5" t="n">
        <v>0.00210577883862362</v>
      </c>
      <c r="FB80" s="5" t="n">
        <v>0.00206338473846646</v>
      </c>
      <c r="FC80" s="5" t="n">
        <v>0.00202184462458621</v>
      </c>
      <c r="FD80" s="5" t="n">
        <v>0.00198114128540305</v>
      </c>
      <c r="FE80" s="5" t="n">
        <v>0.00194125785623112</v>
      </c>
      <c r="FF80" s="5" t="n">
        <v>0.0019021778122974</v>
      </c>
      <c r="FG80" s="5" t="n">
        <v>0.00186388496190137</v>
      </c>
      <c r="FH80" s="5" t="n">
        <v>0.00182636343971077</v>
      </c>
      <c r="FI80" s="5" t="n">
        <v>0.00178959770019227</v>
      </c>
      <c r="FJ80" s="5" t="n">
        <v>0.00175357251117292</v>
      </c>
      <c r="FK80" s="5" t="n">
        <v>0.00171827294753146</v>
      </c>
      <c r="FL80" s="5" t="n">
        <v>0.00168368438501532</v>
      </c>
      <c r="FM80" s="5" t="n">
        <v>0.00164979249418207</v>
      </c>
      <c r="FN80" s="5" t="n">
        <v>0.00161658323446157</v>
      </c>
      <c r="FO80" s="5" t="n">
        <v>0.00158404284833846</v>
      </c>
      <c r="FP80" s="5" t="n">
        <v>0.00155215785564999</v>
      </c>
      <c r="FQ80" s="5" t="n">
        <v>0.00152091504799923</v>
      </c>
    </row>
    <row r="81" customFormat="false" ht="15" hidden="false" customHeight="false" outlineLevel="0" collapsed="false">
      <c r="A81" s="4" t="s">
        <v>27</v>
      </c>
      <c r="B81" s="4" t="n">
        <v>79</v>
      </c>
      <c r="C81" s="5" t="n">
        <v>0.0534543747963179</v>
      </c>
      <c r="D81" s="5" t="n">
        <v>0.0524167953609086</v>
      </c>
      <c r="E81" s="5" t="n">
        <v>0.0513990280900348</v>
      </c>
      <c r="F81" s="5" t="n">
        <v>0.0504007094540757</v>
      </c>
      <c r="G81" s="5" t="n">
        <v>0.0494214819433678</v>
      </c>
      <c r="H81" s="5" t="n">
        <v>0.0484609939974042</v>
      </c>
      <c r="I81" s="5" t="n">
        <v>0.0475188999334821</v>
      </c>
      <c r="J81" s="5" t="n">
        <v>0.0465948598748868</v>
      </c>
      <c r="K81" s="5" t="n">
        <v>0.0456885396786928</v>
      </c>
      <c r="L81" s="5" t="n">
        <v>0.0447996108632642</v>
      </c>
      <c r="M81" s="5" t="n">
        <v>0.0439277505355232</v>
      </c>
      <c r="N81" s="5" t="n">
        <v>0.0430726413180613</v>
      </c>
      <c r="O81" s="5" t="n">
        <v>0.0422339712761565</v>
      </c>
      <c r="P81" s="5" t="n">
        <v>0.0414114338447609</v>
      </c>
      <c r="Q81" s="5" t="n">
        <v>0.0406047277555163</v>
      </c>
      <c r="R81" s="5" t="n">
        <v>0.0398135569638547</v>
      </c>
      <c r="S81" s="5" t="n">
        <v>0.0390376305762348</v>
      </c>
      <c r="T81" s="5" t="n">
        <v>0.0382766627775648</v>
      </c>
      <c r="U81" s="5" t="n">
        <v>0.0375303727588575</v>
      </c>
      <c r="V81" s="5" t="n">
        <v>0.0367984846451618</v>
      </c>
      <c r="W81" s="5" t="n">
        <v>0.0360807274238093</v>
      </c>
      <c r="X81" s="5" t="n">
        <v>0.035376834873018</v>
      </c>
      <c r="Y81" s="5" t="n">
        <v>0.0346865454908848</v>
      </c>
      <c r="Z81" s="5" t="n">
        <v>0.0340096024248027</v>
      </c>
      <c r="AA81" s="5" t="n">
        <v>0.0333457534013338</v>
      </c>
      <c r="AB81" s="5" t="n">
        <v>0.0326947506565654</v>
      </c>
      <c r="AC81" s="5" t="n">
        <v>0.0320563508669776</v>
      </c>
      <c r="AD81" s="5" t="n">
        <v>0.0314303150808477</v>
      </c>
      <c r="AE81" s="5" t="n">
        <v>0.0308164086502127</v>
      </c>
      <c r="AF81" s="5" t="n">
        <v>0.0302144011634127</v>
      </c>
      <c r="AG81" s="5" t="n">
        <v>0.0296240663782349</v>
      </c>
      <c r="AH81" s="5" t="n">
        <v>0.0290451821556752</v>
      </c>
      <c r="AI81" s="5" t="n">
        <v>0.0284775303943348</v>
      </c>
      <c r="AJ81" s="5" t="n">
        <v>0.0279208969654662</v>
      </c>
      <c r="AK81" s="5" t="n">
        <v>0.0273750716486826</v>
      </c>
      <c r="AL81" s="5" t="n">
        <v>0.0268398480683434</v>
      </c>
      <c r="AM81" s="5" t="n">
        <v>0.0263150236306257</v>
      </c>
      <c r="AN81" s="5" t="n">
        <v>0.0258003994612924</v>
      </c>
      <c r="AO81" s="5" t="n">
        <v>0.0252957803441666</v>
      </c>
      <c r="AP81" s="5" t="n">
        <v>0.0248009746603173</v>
      </c>
      <c r="AQ81" s="5" t="n">
        <v>0.0243157943279662</v>
      </c>
      <c r="AR81" s="5" t="n">
        <v>0.0238400547431186</v>
      </c>
      <c r="AS81" s="5" t="n">
        <v>0.0233735747209258</v>
      </c>
      <c r="AT81" s="5" t="n">
        <v>0.0229161764377797</v>
      </c>
      <c r="AU81" s="5" t="n">
        <v>0.0224676853741458</v>
      </c>
      <c r="AV81" s="5" t="n">
        <v>0.0220279302581349</v>
      </c>
      <c r="AW81" s="5" t="n">
        <v>0.0215967430098162</v>
      </c>
      <c r="AX81" s="5" t="n">
        <v>0.0211739586862717</v>
      </c>
      <c r="AY81" s="5" t="n">
        <v>0.0207594154273933</v>
      </c>
      <c r="AZ81" s="5" t="n">
        <v>0.0203529544024215</v>
      </c>
      <c r="BA81" s="5" t="n">
        <v>0.0199544197572242</v>
      </c>
      <c r="BB81" s="5" t="n">
        <v>0.0195636585623162</v>
      </c>
      <c r="BC81" s="5" t="n">
        <v>0.019180520761615</v>
      </c>
      <c r="BD81" s="5" t="n">
        <v>0.0188048591219319</v>
      </c>
      <c r="BE81" s="5" t="n">
        <v>0.0184365291831951</v>
      </c>
      <c r="BF81" s="5" t="n">
        <v>0.0180753892094014</v>
      </c>
      <c r="BG81" s="5" t="n">
        <v>0.0177213001402933</v>
      </c>
      <c r="BH81" s="5" t="n">
        <v>0.0173741255437561</v>
      </c>
      <c r="BI81" s="5" t="n">
        <v>0.0170337315689321</v>
      </c>
      <c r="BJ81" s="5" t="n">
        <v>0.0166999869000471</v>
      </c>
      <c r="BK81" s="5" t="n">
        <v>0.0163727627109423</v>
      </c>
      <c r="BL81" s="5" t="n">
        <v>0.0160519326203085</v>
      </c>
      <c r="BM81" s="5" t="n">
        <v>0.0157373726476159</v>
      </c>
      <c r="BN81" s="5" t="n">
        <v>0.0154289611697341</v>
      </c>
      <c r="BO81" s="5" t="n">
        <v>0.0151265788782361</v>
      </c>
      <c r="BP81" s="5" t="n">
        <v>0.0148301087373798</v>
      </c>
      <c r="BQ81" s="5" t="n">
        <v>0.0145394359427615</v>
      </c>
      <c r="BR81" s="5" t="n">
        <v>0.0142544478806341</v>
      </c>
      <c r="BS81" s="5" t="n">
        <v>0.0139750340878836</v>
      </c>
      <c r="BT81" s="5" t="n">
        <v>0.0137010862126566</v>
      </c>
      <c r="BU81" s="5" t="n">
        <v>0.0134324979756331</v>
      </c>
      <c r="BV81" s="5" t="n">
        <v>0.0131691651319351</v>
      </c>
      <c r="BW81" s="5" t="n">
        <v>0.0129109854336679</v>
      </c>
      <c r="BX81" s="5" t="n">
        <v>0.0126578585930813</v>
      </c>
      <c r="BY81" s="5" t="n">
        <v>0.0124096862463496</v>
      </c>
      <c r="BZ81" s="5" t="n">
        <v>0.0121663719179569</v>
      </c>
      <c r="CA81" s="5" t="n">
        <v>0.0119278209856855</v>
      </c>
      <c r="CB81" s="5" t="n">
        <v>0.0116939406461962</v>
      </c>
      <c r="CC81" s="5" t="n">
        <v>0.0114646398811953</v>
      </c>
      <c r="CD81" s="5" t="n">
        <v>0.0112398294241794</v>
      </c>
      <c r="CE81" s="5" t="n">
        <v>0.0110194217277511</v>
      </c>
      <c r="CF81" s="5" t="n">
        <v>0.010803330931497</v>
      </c>
      <c r="CG81" s="5" t="n">
        <v>0.0105914728304232</v>
      </c>
      <c r="CH81" s="5" t="n">
        <v>0.0103837648439361</v>
      </c>
      <c r="CI81" s="5" t="n">
        <v>0.0101801259853662</v>
      </c>
      <c r="CJ81" s="5" t="n">
        <v>0.0099804768320223</v>
      </c>
      <c r="CK81" s="5" t="n">
        <v>0.00978473949577274</v>
      </c>
      <c r="CL81" s="5" t="n">
        <v>0.00959283759414342</v>
      </c>
      <c r="CM81" s="5" t="n">
        <v>0.0094046962219263</v>
      </c>
      <c r="CN81" s="5" t="n">
        <v>0.00922024192329052</v>
      </c>
      <c r="CO81" s="5" t="n">
        <v>0.00903940266438929</v>
      </c>
      <c r="CP81" s="5" t="n">
        <v>0.00886210780645402</v>
      </c>
      <c r="CQ81" s="5" t="n">
        <v>0.0086882880793695</v>
      </c>
      <c r="CR81" s="5" t="n">
        <v>0.00851787555572237</v>
      </c>
      <c r="CS81" s="5" t="n">
        <v>0.00835080362531548</v>
      </c>
      <c r="CT81" s="5" t="n">
        <v>0.00818700697014096</v>
      </c>
      <c r="CU81" s="5" t="n">
        <v>0.00802642153980549</v>
      </c>
      <c r="CV81" s="5" t="n">
        <v>0.00786898452739993</v>
      </c>
      <c r="CW81" s="5" t="n">
        <v>0.00771463434580599</v>
      </c>
      <c r="CX81" s="5" t="n">
        <v>0.00756331060443516</v>
      </c>
      <c r="CY81" s="5" t="n">
        <v>0.00741495408638937</v>
      </c>
      <c r="CZ81" s="5" t="n">
        <v>0.00726950672604021</v>
      </c>
      <c r="DA81" s="5" t="n">
        <v>0.00712691158701773</v>
      </c>
      <c r="DB81" s="5" t="n">
        <v>0.00698711284060249</v>
      </c>
      <c r="DC81" s="5" t="n">
        <v>0.00685005574451536</v>
      </c>
      <c r="DD81" s="5" t="n">
        <v>0.00671568662209665</v>
      </c>
      <c r="DE81" s="5" t="n">
        <v>0.00658395284186997</v>
      </c>
      <c r="DF81" s="5" t="n">
        <v>0.00645480279748301</v>
      </c>
      <c r="DG81" s="5" t="n">
        <v>0.0063281858880202</v>
      </c>
      <c r="DH81" s="5" t="n">
        <v>0.00620405249867939</v>
      </c>
      <c r="DI81" s="5" t="n">
        <v>0.00608235398180801</v>
      </c>
      <c r="DJ81" s="5" t="n">
        <v>0.00596304263829206</v>
      </c>
      <c r="DK81" s="5" t="n">
        <v>0.00584607169929074</v>
      </c>
      <c r="DL81" s="5" t="n">
        <v>0.00573139530831313</v>
      </c>
      <c r="DM81" s="5" t="n">
        <v>0.00561896850362897</v>
      </c>
      <c r="DN81" s="5" t="n">
        <v>0.00550874720100858</v>
      </c>
      <c r="DO81" s="5" t="n">
        <v>0.00540068817678652</v>
      </c>
      <c r="DP81" s="5" t="n">
        <v>0.00529474905124261</v>
      </c>
      <c r="DQ81" s="5" t="n">
        <v>0.00519088827229597</v>
      </c>
      <c r="DR81" s="5" t="n">
        <v>0.00508906509950469</v>
      </c>
      <c r="DS81" s="5" t="n">
        <v>0.0049892395883675</v>
      </c>
      <c r="DT81" s="5" t="n">
        <v>0.00489137257492234</v>
      </c>
      <c r="DU81" s="5" t="n">
        <v>0.00479542566063362</v>
      </c>
      <c r="DV81" s="5" t="n">
        <v>0.00470136119756759</v>
      </c>
      <c r="DW81" s="5" t="n">
        <v>0.00460914227384657</v>
      </c>
      <c r="DX81" s="5" t="n">
        <v>0.00451873269937941</v>
      </c>
      <c r="DY81" s="5" t="n">
        <v>0.0044300969918627</v>
      </c>
      <c r="DZ81" s="5" t="n">
        <v>0.00434320036304781</v>
      </c>
      <c r="EA81" s="5" t="n">
        <v>0.00425800870526816</v>
      </c>
      <c r="EB81" s="5" t="n">
        <v>0.00417448857822389</v>
      </c>
      <c r="EC81" s="5" t="n">
        <v>0.00409260719601789</v>
      </c>
      <c r="ED81" s="5" t="n">
        <v>0.00401233241443832</v>
      </c>
      <c r="EE81" s="5" t="n">
        <v>0.00393363271848435</v>
      </c>
      <c r="EF81" s="5" t="n">
        <v>0.00385647721013016</v>
      </c>
      <c r="EG81" s="5" t="n">
        <v>0.00378083559632247</v>
      </c>
      <c r="EH81" s="5" t="n">
        <v>0.00370667817720782</v>
      </c>
      <c r="EI81" s="5" t="n">
        <v>0.00363397583458513</v>
      </c>
      <c r="EJ81" s="5" t="n">
        <v>0.00356270002057979</v>
      </c>
      <c r="EK81" s="5" t="n">
        <v>0.00349282274653429</v>
      </c>
      <c r="EL81" s="5" t="n">
        <v>0.00342431657211284</v>
      </c>
      <c r="EM81" s="5" t="n">
        <v>0.0033571545946145</v>
      </c>
      <c r="EN81" s="5" t="n">
        <v>0.00329131043849229</v>
      </c>
      <c r="EO81" s="5" t="n">
        <v>0.0032267582450729</v>
      </c>
      <c r="EP81" s="5" t="n">
        <v>0.00316347266247552</v>
      </c>
      <c r="EQ81" s="5" t="n">
        <v>0.00310142883572362</v>
      </c>
      <c r="ER81" s="5" t="n">
        <v>0.00304060239704784</v>
      </c>
      <c r="ES81" s="5" t="n">
        <v>0.0029809694563756</v>
      </c>
      <c r="ET81" s="5" t="n">
        <v>0.00292250659200477</v>
      </c>
      <c r="EU81" s="5" t="n">
        <v>0.00286519084145598</v>
      </c>
      <c r="EV81" s="5" t="n">
        <v>0.00280899969250337</v>
      </c>
      <c r="EW81" s="5" t="n">
        <v>0.00275391107437728</v>
      </c>
      <c r="EX81" s="5" t="n">
        <v>0.0026999033491375</v>
      </c>
      <c r="EY81" s="5" t="n">
        <v>0.00264695530321368</v>
      </c>
      <c r="EZ81" s="5" t="n">
        <v>0.00259504613910932</v>
      </c>
      <c r="FA81" s="5" t="n">
        <v>0.00254415546726561</v>
      </c>
      <c r="FB81" s="5" t="n">
        <v>0.00249426329808444</v>
      </c>
      <c r="FC81" s="5" t="n">
        <v>0.00244535003410473</v>
      </c>
      <c r="FD81" s="5" t="n">
        <v>0.00239739646233084</v>
      </c>
      <c r="FE81" s="5" t="n">
        <v>0.00235038374671015</v>
      </c>
      <c r="FF81" s="5" t="n">
        <v>0.00230429342075611</v>
      </c>
      <c r="FG81" s="5" t="n">
        <v>0.00225910738031487</v>
      </c>
      <c r="FH81" s="5" t="n">
        <v>0.00221480787647266</v>
      </c>
      <c r="FI81" s="5" t="n">
        <v>0.00217137750859997</v>
      </c>
      <c r="FJ81" s="5" t="n">
        <v>0.00212879921753228</v>
      </c>
      <c r="FK81" s="5" t="n">
        <v>0.00208705627888239</v>
      </c>
      <c r="FL81" s="5" t="n">
        <v>0.00204613229648332</v>
      </c>
      <c r="FM81" s="5" t="n">
        <v>0.00200601119595889</v>
      </c>
      <c r="FN81" s="5" t="n">
        <v>0.00196667721841892</v>
      </c>
      <c r="FO81" s="5" t="n">
        <v>0.00192811491427802</v>
      </c>
      <c r="FP81" s="5" t="n">
        <v>0.0018903091371939</v>
      </c>
      <c r="FQ81" s="5" t="n">
        <v>0.0018532450381249</v>
      </c>
    </row>
    <row r="82" customFormat="false" ht="15" hidden="false" customHeight="false" outlineLevel="0" collapsed="false">
      <c r="A82" s="4" t="s">
        <v>27</v>
      </c>
      <c r="B82" s="4" t="n">
        <v>80</v>
      </c>
      <c r="C82" s="5" t="n">
        <v>0.0599197821981703</v>
      </c>
      <c r="D82" s="5" t="n">
        <v>0.0588122473638122</v>
      </c>
      <c r="E82" s="5" t="n">
        <v>0.0577248014545532</v>
      </c>
      <c r="F82" s="5" t="n">
        <v>0.0566570963705493</v>
      </c>
      <c r="G82" s="5" t="n">
        <v>0.0556087893615727</v>
      </c>
      <c r="H82" s="5" t="n">
        <v>0.0545795429738785</v>
      </c>
      <c r="I82" s="5" t="n">
        <v>0.0535690249962393</v>
      </c>
      <c r="J82" s="5" t="n">
        <v>0.0525769084052288</v>
      </c>
      <c r="K82" s="5" t="n">
        <v>0.0516028713098347</v>
      </c>
      <c r="L82" s="5" t="n">
        <v>0.0506465968954781</v>
      </c>
      <c r="M82" s="5" t="n">
        <v>0.0497077733675105</v>
      </c>
      <c r="N82" s="5" t="n">
        <v>0.048786093894257</v>
      </c>
      <c r="O82" s="5" t="n">
        <v>0.0478812565496718</v>
      </c>
      <c r="P82" s="5" t="n">
        <v>0.0469929642556689</v>
      </c>
      <c r="Q82" s="5" t="n">
        <v>0.0461209247241845</v>
      </c>
      <c r="R82" s="5" t="n">
        <v>0.0452648503990305</v>
      </c>
      <c r="S82" s="5" t="n">
        <v>0.0444244583975891</v>
      </c>
      <c r="T82" s="5" t="n">
        <v>0.0435994704524011</v>
      </c>
      <c r="U82" s="5" t="n">
        <v>0.0427896128526947</v>
      </c>
      <c r="V82" s="5" t="n">
        <v>0.0419946163859002</v>
      </c>
      <c r="W82" s="5" t="n">
        <v>0.0412142162791932</v>
      </c>
      <c r="X82" s="5" t="n">
        <v>0.0404481521411065</v>
      </c>
      <c r="Y82" s="5" t="n">
        <v>0.03969616790325</v>
      </c>
      <c r="Z82" s="5" t="n">
        <v>0.0389580117621722</v>
      </c>
      <c r="AA82" s="5" t="n">
        <v>0.0382334361213997</v>
      </c>
      <c r="AB82" s="5" t="n">
        <v>0.0375221975336861</v>
      </c>
      <c r="AC82" s="5" t="n">
        <v>0.036824056643498</v>
      </c>
      <c r="AD82" s="5" t="n">
        <v>0.0361387781297692</v>
      </c>
      <c r="AE82" s="5" t="n">
        <v>0.035466130648949</v>
      </c>
      <c r="AF82" s="5" t="n">
        <v>0.0348058867783672</v>
      </c>
      <c r="AG82" s="5" t="n">
        <v>0.0341578229599422</v>
      </c>
      <c r="AH82" s="5" t="n">
        <v>0.033521719444251</v>
      </c>
      <c r="AI82" s="5" t="n">
        <v>0.0328973602349835</v>
      </c>
      <c r="AJ82" s="5" t="n">
        <v>0.0322845330337977</v>
      </c>
      <c r="AK82" s="5" t="n">
        <v>0.0316830291855967</v>
      </c>
      <c r="AL82" s="5" t="n">
        <v>0.0310926436242387</v>
      </c>
      <c r="AM82" s="5" t="n">
        <v>0.0305131748187003</v>
      </c>
      <c r="AN82" s="5" t="n">
        <v>0.0299444247197032</v>
      </c>
      <c r="AO82" s="5" t="n">
        <v>0.0293861987068182</v>
      </c>
      <c r="AP82" s="5" t="n">
        <v>0.0288383055360595</v>
      </c>
      <c r="AQ82" s="5" t="n">
        <v>0.0283005572879766</v>
      </c>
      <c r="AR82" s="5" t="n">
        <v>0.0277727693162578</v>
      </c>
      <c r="AS82" s="5" t="n">
        <v>0.0272547601968506</v>
      </c>
      <c r="AT82" s="5" t="n">
        <v>0.0267463516776087</v>
      </c>
      <c r="AU82" s="5" t="n">
        <v>0.0262473686284724</v>
      </c>
      <c r="AV82" s="5" t="n">
        <v>0.0257576389921881</v>
      </c>
      <c r="AW82" s="5" t="n">
        <v>0.0252769937355732</v>
      </c>
      <c r="AX82" s="5" t="n">
        <v>0.0248052668013315</v>
      </c>
      <c r="AY82" s="5" t="n">
        <v>0.0243422950604222</v>
      </c>
      <c r="AZ82" s="5" t="n">
        <v>0.0238879182649862</v>
      </c>
      <c r="BA82" s="5" t="n">
        <v>0.0234419790018346</v>
      </c>
      <c r="BB82" s="5" t="n">
        <v>0.0230043226464991</v>
      </c>
      <c r="BC82" s="5" t="n">
        <v>0.0225747973178472</v>
      </c>
      <c r="BD82" s="5" t="n">
        <v>0.0221532538332643</v>
      </c>
      <c r="BE82" s="5" t="n">
        <v>0.0217395456644024</v>
      </c>
      <c r="BF82" s="5" t="n">
        <v>0.0213335288934959</v>
      </c>
      <c r="BG82" s="5" t="n">
        <v>0.0209350621702455</v>
      </c>
      <c r="BH82" s="5" t="n">
        <v>0.020544006669268</v>
      </c>
      <c r="BI82" s="5" t="n">
        <v>0.0201602260481125</v>
      </c>
      <c r="BJ82" s="5" t="n">
        <v>0.0197835864058409</v>
      </c>
      <c r="BK82" s="5" t="n">
        <v>0.019413956242172</v>
      </c>
      <c r="BL82" s="5" t="n">
        <v>0.0190512064171867</v>
      </c>
      <c r="BM82" s="5" t="n">
        <v>0.018695210111591</v>
      </c>
      <c r="BN82" s="5" t="n">
        <v>0.0183458427875376</v>
      </c>
      <c r="BO82" s="5" t="n">
        <v>0.0180029821499983</v>
      </c>
      <c r="BP82" s="5" t="n">
        <v>0.0176665081086903</v>
      </c>
      <c r="BQ82" s="5" t="n">
        <v>0.0173363027405468</v>
      </c>
      <c r="BR82" s="5" t="n">
        <v>0.0170122502527335</v>
      </c>
      <c r="BS82" s="5" t="n">
        <v>0.0166942369462048</v>
      </c>
      <c r="BT82" s="5" t="n">
        <v>0.0163821511797959</v>
      </c>
      <c r="BU82" s="5" t="n">
        <v>0.0160758833348474</v>
      </c>
      <c r="BV82" s="5" t="n">
        <v>0.0157753257803588</v>
      </c>
      <c r="BW82" s="5" t="n">
        <v>0.0154803728386639</v>
      </c>
      <c r="BX82" s="5" t="n">
        <v>0.0151909207516274</v>
      </c>
      <c r="BY82" s="5" t="n">
        <v>0.0149068676473549</v>
      </c>
      <c r="BZ82" s="5" t="n">
        <v>0.0146281135074132</v>
      </c>
      <c r="CA82" s="5" t="n">
        <v>0.0143545601345547</v>
      </c>
      <c r="CB82" s="5" t="n">
        <v>0.0140861111209436</v>
      </c>
      <c r="CC82" s="5" t="n">
        <v>0.0138226718168754</v>
      </c>
      <c r="CD82" s="5" t="n">
        <v>0.0135641492999865</v>
      </c>
      <c r="CE82" s="5" t="n">
        <v>0.0133104523449502</v>
      </c>
      <c r="CF82" s="5" t="n">
        <v>0.0130614913936494</v>
      </c>
      <c r="CG82" s="5" t="n">
        <v>0.0128171785258254</v>
      </c>
      <c r="CH82" s="5" t="n">
        <v>0.0125774274301949</v>
      </c>
      <c r="CI82" s="5" t="n">
        <v>0.0123421533760302</v>
      </c>
      <c r="CJ82" s="5" t="n">
        <v>0.0121112731851973</v>
      </c>
      <c r="CK82" s="5" t="n">
        <v>0.0118847052046469</v>
      </c>
      <c r="CL82" s="5" t="n">
        <v>0.0116623692793514</v>
      </c>
      <c r="CM82" s="5" t="n">
        <v>0.0114441867256845</v>
      </c>
      <c r="CN82" s="5" t="n">
        <v>0.0112300803052359</v>
      </c>
      <c r="CO82" s="5" t="n">
        <v>0.0110199741990565</v>
      </c>
      <c r="CP82" s="5" t="n">
        <v>0.0108137939823293</v>
      </c>
      <c r="CQ82" s="5" t="n">
        <v>0.0106114665994578</v>
      </c>
      <c r="CR82" s="5" t="n">
        <v>0.0104129203395702</v>
      </c>
      <c r="CS82" s="5" t="n">
        <v>0.0102180848124306</v>
      </c>
      <c r="CT82" s="5" t="n">
        <v>0.0100268909247535</v>
      </c>
      <c r="CU82" s="5" t="n">
        <v>0.00983927085691527</v>
      </c>
      <c r="CV82" s="5" t="n">
        <v>0.00965515804005745</v>
      </c>
      <c r="CW82" s="5" t="n">
        <v>0.00947448713357657</v>
      </c>
      <c r="CX82" s="5" t="n">
        <v>0.00929719400299489</v>
      </c>
      <c r="CY82" s="5" t="n">
        <v>0.00912321569820629</v>
      </c>
      <c r="CZ82" s="5" t="n">
        <v>0.0089524904320929</v>
      </c>
      <c r="DA82" s="5" t="n">
        <v>0.00878495755950559</v>
      </c>
      <c r="DB82" s="5" t="n">
        <v>0.00862055755660507</v>
      </c>
      <c r="DC82" s="5" t="n">
        <v>0.00845923200055632</v>
      </c>
      <c r="DD82" s="5" t="n">
        <v>0.00830092354957257</v>
      </c>
      <c r="DE82" s="5" t="n">
        <v>0.00814557592330267</v>
      </c>
      <c r="DF82" s="5" t="n">
        <v>0.00799313388355749</v>
      </c>
      <c r="DG82" s="5" t="n">
        <v>0.00784354321536929</v>
      </c>
      <c r="DH82" s="5" t="n">
        <v>0.00769675070838038</v>
      </c>
      <c r="DI82" s="5" t="n">
        <v>0.0075527041385548</v>
      </c>
      <c r="DJ82" s="5" t="n">
        <v>0.00741135225020784</v>
      </c>
      <c r="DK82" s="5" t="n">
        <v>0.00727264473835065</v>
      </c>
      <c r="DL82" s="5" t="n">
        <v>0.00713653223134214</v>
      </c>
      <c r="DM82" s="5" t="n">
        <v>0.00700296627384533</v>
      </c>
      <c r="DN82" s="5" t="n">
        <v>0.00687189931008303</v>
      </c>
      <c r="DO82" s="5" t="n">
        <v>0.00674328466738705</v>
      </c>
      <c r="DP82" s="5" t="n">
        <v>0.0066170765400384</v>
      </c>
      <c r="DQ82" s="5" t="n">
        <v>0.00649322997339108</v>
      </c>
      <c r="DR82" s="5" t="n">
        <v>0.00637170084827776</v>
      </c>
      <c r="DS82" s="5" t="n">
        <v>0.00625244586569018</v>
      </c>
      <c r="DT82" s="5" t="n">
        <v>0.00613542253173238</v>
      </c>
      <c r="DU82" s="5" t="n">
        <v>0.00602058914283998</v>
      </c>
      <c r="DV82" s="5" t="n">
        <v>0.00590790477126268</v>
      </c>
      <c r="DW82" s="5" t="n">
        <v>0.00579732925080556</v>
      </c>
      <c r="DX82" s="5" t="n">
        <v>0.00568882316282382</v>
      </c>
      <c r="DY82" s="5" t="n">
        <v>0.00558234782246814</v>
      </c>
      <c r="DZ82" s="5" t="n">
        <v>0.00547786526517591</v>
      </c>
      <c r="EA82" s="5" t="n">
        <v>0.00537533823340408</v>
      </c>
      <c r="EB82" s="5" t="n">
        <v>0.00527473016359992</v>
      </c>
      <c r="EC82" s="5" t="n">
        <v>0.00517600517340544</v>
      </c>
      <c r="ED82" s="5" t="n">
        <v>0.00507912804909216</v>
      </c>
      <c r="EE82" s="5" t="n">
        <v>0.00498406423322106</v>
      </c>
      <c r="EF82" s="5" t="n">
        <v>0.00489077981252561</v>
      </c>
      <c r="EG82" s="5" t="n">
        <v>0.00479924150601285</v>
      </c>
      <c r="EH82" s="5" t="n">
        <v>0.00470941665327929</v>
      </c>
      <c r="EI82" s="5" t="n">
        <v>0.00462127320303751</v>
      </c>
      <c r="EJ82" s="5" t="n">
        <v>0.00453477970185134</v>
      </c>
      <c r="EK82" s="5" t="n">
        <v>0.00444990528307365</v>
      </c>
      <c r="EL82" s="5" t="n">
        <v>0.00436661965598528</v>
      </c>
      <c r="EM82" s="5" t="n">
        <v>0.00428489309513114</v>
      </c>
      <c r="EN82" s="5" t="n">
        <v>0.00420469642984966</v>
      </c>
      <c r="EO82" s="5" t="n">
        <v>0.00412600103399197</v>
      </c>
      <c r="EP82" s="5" t="n">
        <v>0.00404877881582955</v>
      </c>
      <c r="EQ82" s="5" t="n">
        <v>0.00397300220814345</v>
      </c>
      <c r="ER82" s="5" t="n">
        <v>0.00389864415849639</v>
      </c>
      <c r="ES82" s="5" t="n">
        <v>0.00382567811968015</v>
      </c>
      <c r="ET82" s="5" t="n">
        <v>0.00375407804033878</v>
      </c>
      <c r="EU82" s="5" t="n">
        <v>0.00368381835576226</v>
      </c>
      <c r="EV82" s="5" t="n">
        <v>0.00361487397884841</v>
      </c>
      <c r="EW82" s="5" t="n">
        <v>0.00354722029123034</v>
      </c>
      <c r="EX82" s="5" t="n">
        <v>0.00348083313456649</v>
      </c>
      <c r="EY82" s="5" t="n">
        <v>0.00341568880198961</v>
      </c>
      <c r="EZ82" s="5" t="n">
        <v>0.00335176402971271</v>
      </c>
      <c r="FA82" s="5" t="n">
        <v>0.00328903598878905</v>
      </c>
      <c r="FB82" s="5" t="n">
        <v>0.00322748227702307</v>
      </c>
      <c r="FC82" s="5" t="n">
        <v>0.00316708091103046</v>
      </c>
      <c r="FD82" s="5" t="n">
        <v>0.00310781031844309</v>
      </c>
      <c r="FE82" s="5" t="n">
        <v>0.0030496493302582</v>
      </c>
      <c r="FF82" s="5" t="n">
        <v>0.00299257717332768</v>
      </c>
      <c r="FG82" s="5" t="n">
        <v>0.00293657346298593</v>
      </c>
      <c r="FH82" s="5" t="n">
        <v>0.00288161819581356</v>
      </c>
      <c r="FI82" s="5" t="n">
        <v>0.00282769174253361</v>
      </c>
      <c r="FJ82" s="5" t="n">
        <v>0.00277477484104027</v>
      </c>
      <c r="FK82" s="5" t="n">
        <v>0.00272284858955429</v>
      </c>
      <c r="FL82" s="5" t="n">
        <v>0.00267189443990612</v>
      </c>
      <c r="FM82" s="5" t="n">
        <v>0.00262189419094261</v>
      </c>
      <c r="FN82" s="5" t="n">
        <v>0.00257282998205499</v>
      </c>
      <c r="FO82" s="5" t="n">
        <v>0.00252468428682751</v>
      </c>
      <c r="FP82" s="5" t="n">
        <v>0.00247743990680227</v>
      </c>
      <c r="FQ82" s="5" t="n">
        <v>0.00243107996536018</v>
      </c>
    </row>
    <row r="83" customFormat="false" ht="15" hidden="false" customHeight="false" outlineLevel="0" collapsed="false">
      <c r="A83" s="4" t="s">
        <v>27</v>
      </c>
      <c r="B83" s="4" t="n">
        <v>81</v>
      </c>
      <c r="C83" s="5" t="n">
        <v>0.0675404781494683</v>
      </c>
      <c r="D83" s="5" t="n">
        <v>0.0663630596353608</v>
      </c>
      <c r="E83" s="5" t="n">
        <v>0.0652057328724372</v>
      </c>
      <c r="F83" s="5" t="n">
        <v>0.0640681723935742</v>
      </c>
      <c r="G83" s="5" t="n">
        <v>0.0629500573139705</v>
      </c>
      <c r="H83" s="5" t="n">
        <v>0.0618510712947226</v>
      </c>
      <c r="I83" s="5" t="n">
        <v>0.0607709025054063</v>
      </c>
      <c r="J83" s="5" t="n">
        <v>0.0597092435857397</v>
      </c>
      <c r="K83" s="5" t="n">
        <v>0.058665791606399</v>
      </c>
      <c r="L83" s="5" t="n">
        <v>0.0576402480290561</v>
      </c>
      <c r="M83" s="5" t="n">
        <v>0.0566323186657046</v>
      </c>
      <c r="N83" s="5" t="n">
        <v>0.0556417136373352</v>
      </c>
      <c r="O83" s="5" t="n">
        <v>0.0546681473320223</v>
      </c>
      <c r="P83" s="5" t="n">
        <v>0.0537113383624793</v>
      </c>
      <c r="Q83" s="5" t="n">
        <v>0.0527710095231356</v>
      </c>
      <c r="R83" s="5" t="n">
        <v>0.0518468877467894</v>
      </c>
      <c r="S83" s="5" t="n">
        <v>0.050938704060886</v>
      </c>
      <c r="T83" s="5" t="n">
        <v>0.0500461935434684</v>
      </c>
      <c r="U83" s="5" t="n">
        <v>0.0491690952788466</v>
      </c>
      <c r="V83" s="5" t="n">
        <v>0.0483071523130272</v>
      </c>
      <c r="W83" s="5" t="n">
        <v>0.0474601116089474</v>
      </c>
      <c r="X83" s="5" t="n">
        <v>0.0466277240015482</v>
      </c>
      <c r="Y83" s="5" t="n">
        <v>0.0458097441527294</v>
      </c>
      <c r="Z83" s="5" t="n">
        <v>0.0450059305062167</v>
      </c>
      <c r="AA83" s="5" t="n">
        <v>0.0442160452423777</v>
      </c>
      <c r="AB83" s="5" t="n">
        <v>0.0434398542330171</v>
      </c>
      <c r="AC83" s="5" t="n">
        <v>0.0426771269961839</v>
      </c>
      <c r="AD83" s="5" t="n">
        <v>0.0419276366510145</v>
      </c>
      <c r="AE83" s="5" t="n">
        <v>0.0411911598726447</v>
      </c>
      <c r="AF83" s="5" t="n">
        <v>0.0404674768472109</v>
      </c>
      <c r="AG83" s="5" t="n">
        <v>0.039756371226969</v>
      </c>
      <c r="AH83" s="5" t="n">
        <v>0.0390576300855516</v>
      </c>
      <c r="AI83" s="5" t="n">
        <v>0.0383710438733861</v>
      </c>
      <c r="AJ83" s="5" t="n">
        <v>0.0376964063732933</v>
      </c>
      <c r="AK83" s="5" t="n">
        <v>0.0370335146562871</v>
      </c>
      <c r="AL83" s="5" t="n">
        <v>0.0363821690375923</v>
      </c>
      <c r="AM83" s="5" t="n">
        <v>0.0357421730328974</v>
      </c>
      <c r="AN83" s="5" t="n">
        <v>0.0351133333148599</v>
      </c>
      <c r="AO83" s="5" t="n">
        <v>0.034495459669877</v>
      </c>
      <c r="AP83" s="5" t="n">
        <v>0.0338883649551374</v>
      </c>
      <c r="AQ83" s="5" t="n">
        <v>0.0332918650559657</v>
      </c>
      <c r="AR83" s="5" t="n">
        <v>0.0327057788434743</v>
      </c>
      <c r="AS83" s="5" t="n">
        <v>0.0321299281325296</v>
      </c>
      <c r="AT83" s="5" t="n">
        <v>0.0315641376400491</v>
      </c>
      <c r="AU83" s="5" t="n">
        <v>0.0310082349436327</v>
      </c>
      <c r="AV83" s="5" t="n">
        <v>0.0304620504405433</v>
      </c>
      <c r="AW83" s="5" t="n">
        <v>0.02992541730704</v>
      </c>
      <c r="AX83" s="5" t="n">
        <v>0.0293981714580752</v>
      </c>
      <c r="AY83" s="5" t="n">
        <v>0.0288801515073603</v>
      </c>
      <c r="AZ83" s="5" t="n">
        <v>0.0283711987278082</v>
      </c>
      <c r="BA83" s="5" t="n">
        <v>0.0278711570123564</v>
      </c>
      <c r="BB83" s="5" t="n">
        <v>0.0273798728351782</v>
      </c>
      <c r="BC83" s="5" t="n">
        <v>0.0268971952132845</v>
      </c>
      <c r="BD83" s="5" t="n">
        <v>0.0264229756685233</v>
      </c>
      <c r="BE83" s="5" t="n">
        <v>0.0259570681899762</v>
      </c>
      <c r="BF83" s="5" t="n">
        <v>0.0254993291967611</v>
      </c>
      <c r="BG83" s="5" t="n">
        <v>0.0250496175012376</v>
      </c>
      <c r="BH83" s="5" t="n">
        <v>0.0246077942726227</v>
      </c>
      <c r="BI83" s="5" t="n">
        <v>0.0241737230010162</v>
      </c>
      <c r="BJ83" s="5" t="n">
        <v>0.0237472694618369</v>
      </c>
      <c r="BK83" s="5" t="n">
        <v>0.0233283016806741</v>
      </c>
      <c r="BL83" s="5" t="n">
        <v>0.0229166898985511</v>
      </c>
      <c r="BM83" s="5" t="n">
        <v>0.0225123065376046</v>
      </c>
      <c r="BN83" s="5" t="n">
        <v>0.0221150261671785</v>
      </c>
      <c r="BO83" s="5" t="n">
        <v>0.0217247254703337</v>
      </c>
      <c r="BP83" s="5" t="n">
        <v>0.0213412832107713</v>
      </c>
      <c r="BQ83" s="5" t="n">
        <v>0.0209645802001717</v>
      </c>
      <c r="BR83" s="5" t="n">
        <v>0.0205944992659451</v>
      </c>
      <c r="BS83" s="5" t="n">
        <v>0.0202309252193974</v>
      </c>
      <c r="BT83" s="5" t="n">
        <v>0.0198737448243045</v>
      </c>
      <c r="BU83" s="5" t="n">
        <v>0.0195228467658986</v>
      </c>
      <c r="BV83" s="5" t="n">
        <v>0.0191781216202616</v>
      </c>
      <c r="BW83" s="5" t="n">
        <v>0.0188394618241255</v>
      </c>
      <c r="BX83" s="5" t="n">
        <v>0.0185067616450777</v>
      </c>
      <c r="BY83" s="5" t="n">
        <v>0.0181799171521673</v>
      </c>
      <c r="BZ83" s="5" t="n">
        <v>0.0178588261869131</v>
      </c>
      <c r="CA83" s="5" t="n">
        <v>0.017543388334709</v>
      </c>
      <c r="CB83" s="5" t="n">
        <v>0.017233504896623</v>
      </c>
      <c r="CC83" s="5" t="n">
        <v>0.0169290788615907</v>
      </c>
      <c r="CD83" s="5" t="n">
        <v>0.0166300148789972</v>
      </c>
      <c r="CE83" s="5" t="n">
        <v>0.0163362192316461</v>
      </c>
      <c r="CF83" s="5" t="n">
        <v>0.0160475998091123</v>
      </c>
      <c r="CG83" s="5" t="n">
        <v>0.0157640660814752</v>
      </c>
      <c r="CH83" s="5" t="n">
        <v>0.0154855290734296</v>
      </c>
      <c r="CI83" s="5" t="n">
        <v>0.0152119013387705</v>
      </c>
      <c r="CJ83" s="5" t="n">
        <v>0.0149430969352491</v>
      </c>
      <c r="CK83" s="5" t="n">
        <v>0.0146790313997962</v>
      </c>
      <c r="CL83" s="5" t="n">
        <v>0.0144196217241089</v>
      </c>
      <c r="CM83" s="5" t="n">
        <v>0.0141647863305989</v>
      </c>
      <c r="CN83" s="5" t="n">
        <v>0.0139144450486968</v>
      </c>
      <c r="CO83" s="5" t="n">
        <v>0.0136685190915101</v>
      </c>
      <c r="CP83" s="5" t="n">
        <v>0.013426931032831</v>
      </c>
      <c r="CQ83" s="5" t="n">
        <v>0.0131896047844893</v>
      </c>
      <c r="CR83" s="5" t="n">
        <v>0.0129564655740487</v>
      </c>
      <c r="CS83" s="5" t="n">
        <v>0.012727439922841</v>
      </c>
      <c r="CT83" s="5" t="n">
        <v>0.0125024556243346</v>
      </c>
      <c r="CU83" s="5" t="n">
        <v>0.0122814417228349</v>
      </c>
      <c r="CV83" s="5" t="n">
        <v>0.0120643284925108</v>
      </c>
      <c r="CW83" s="5" t="n">
        <v>0.0118510474167459</v>
      </c>
      <c r="CX83" s="5" t="n">
        <v>0.0116415311678075</v>
      </c>
      <c r="CY83" s="5" t="n">
        <v>0.0114357135868326</v>
      </c>
      <c r="CZ83" s="5" t="n">
        <v>0.0112335296641252</v>
      </c>
      <c r="DA83" s="5" t="n">
        <v>0.0110349155197613</v>
      </c>
      <c r="DB83" s="5" t="n">
        <v>0.0108398083844995</v>
      </c>
      <c r="DC83" s="5" t="n">
        <v>0.0106481465809898</v>
      </c>
      <c r="DD83" s="5" t="n">
        <v>0.0104598695052808</v>
      </c>
      <c r="DE83" s="5" t="n">
        <v>0.0102749176086185</v>
      </c>
      <c r="DF83" s="5" t="n">
        <v>0.0100932323795352</v>
      </c>
      <c r="DG83" s="5" t="n">
        <v>0.00991475632622174</v>
      </c>
      <c r="DH83" s="5" t="n">
        <v>0.00973943295918311</v>
      </c>
      <c r="DI83" s="5" t="n">
        <v>0.00956720677417044</v>
      </c>
      <c r="DJ83" s="5" t="n">
        <v>0.00939802323538752</v>
      </c>
      <c r="DK83" s="5" t="n">
        <v>0.00923182875896678</v>
      </c>
      <c r="DL83" s="5" t="n">
        <v>0.00906857069671274</v>
      </c>
      <c r="DM83" s="5" t="n">
        <v>0.00890819732010784</v>
      </c>
      <c r="DN83" s="5" t="n">
        <v>0.00875065780457684</v>
      </c>
      <c r="DO83" s="5" t="n">
        <v>0.0085959022140083</v>
      </c>
      <c r="DP83" s="5" t="n">
        <v>0.00844388148552633</v>
      </c>
      <c r="DQ83" s="5" t="n">
        <v>0.00829454741451185</v>
      </c>
      <c r="DR83" s="5" t="n">
        <v>0.00814785263986861</v>
      </c>
      <c r="DS83" s="5" t="n">
        <v>0.00800375062953007</v>
      </c>
      <c r="DT83" s="5" t="n">
        <v>0.00786219566620461</v>
      </c>
      <c r="DU83" s="5" t="n">
        <v>0.00772314283335507</v>
      </c>
      <c r="DV83" s="5" t="n">
        <v>0.00758654800140912</v>
      </c>
      <c r="DW83" s="5" t="n">
        <v>0.00745236781419778</v>
      </c>
      <c r="DX83" s="5" t="n">
        <v>0.00732055967561718</v>
      </c>
      <c r="DY83" s="5" t="n">
        <v>0.00719108173651273</v>
      </c>
      <c r="DZ83" s="5" t="n">
        <v>0.00706389288177911</v>
      </c>
      <c r="EA83" s="5" t="n">
        <v>0.00693895271767697</v>
      </c>
      <c r="EB83" s="5" t="n">
        <v>0.00681622155935824</v>
      </c>
      <c r="EC83" s="5" t="n">
        <v>0.00669566041860181</v>
      </c>
      <c r="ED83" s="5" t="n">
        <v>0.00657723099175211</v>
      </c>
      <c r="EE83" s="5" t="n">
        <v>0.00646089564786079</v>
      </c>
      <c r="EF83" s="5" t="n">
        <v>0.00634661741702647</v>
      </c>
      <c r="EG83" s="5" t="n">
        <v>0.00623435997892974</v>
      </c>
      <c r="EH83" s="5" t="n">
        <v>0.00612408765156147</v>
      </c>
      <c r="EI83" s="5" t="n">
        <v>0.00601576538014048</v>
      </c>
      <c r="EJ83" s="5" t="n">
        <v>0.00590935872621734</v>
      </c>
      <c r="EK83" s="5" t="n">
        <v>0.0058048338569624</v>
      </c>
      <c r="EL83" s="5" t="n">
        <v>0.00570215753463521</v>
      </c>
      <c r="EM83" s="5" t="n">
        <v>0.00560129710623047</v>
      </c>
      <c r="EN83" s="5" t="n">
        <v>0.00550222049330096</v>
      </c>
      <c r="EO83" s="5" t="n">
        <v>0.00540489618195161</v>
      </c>
      <c r="EP83" s="5" t="n">
        <v>0.00530929321300433</v>
      </c>
      <c r="EQ83" s="5" t="n">
        <v>0.00521538117232889</v>
      </c>
      <c r="ER83" s="5" t="n">
        <v>0.00512313018133903</v>
      </c>
      <c r="ES83" s="5" t="n">
        <v>0.00503251088764989</v>
      </c>
      <c r="ET83" s="5" t="n">
        <v>0.00494349445589504</v>
      </c>
      <c r="EU83" s="5" t="n">
        <v>0.00485605255869925</v>
      </c>
      <c r="EV83" s="5" t="n">
        <v>0.00477015736780662</v>
      </c>
      <c r="EW83" s="5" t="n">
        <v>0.00468578154535926</v>
      </c>
      <c r="EX83" s="5" t="n">
        <v>0.00460289823532567</v>
      </c>
      <c r="EY83" s="5" t="n">
        <v>0.00452148105507577</v>
      </c>
      <c r="EZ83" s="5" t="n">
        <v>0.00444150408710042</v>
      </c>
      <c r="FA83" s="5" t="n">
        <v>0.00436294187087216</v>
      </c>
      <c r="FB83" s="5" t="n">
        <v>0.00428576939484726</v>
      </c>
      <c r="FC83" s="5" t="n">
        <v>0.00420996208860347</v>
      </c>
      <c r="FD83" s="5" t="n">
        <v>0.00413549581511397</v>
      </c>
      <c r="FE83" s="5" t="n">
        <v>0.00406234686315399</v>
      </c>
      <c r="FF83" s="5" t="n">
        <v>0.00399049193983803</v>
      </c>
      <c r="FG83" s="5" t="n">
        <v>0.00391990816328602</v>
      </c>
      <c r="FH83" s="5" t="n">
        <v>0.00385057305541547</v>
      </c>
      <c r="FI83" s="5" t="n">
        <v>0.00378246453485842</v>
      </c>
      <c r="FJ83" s="5" t="n">
        <v>0.00371556091000091</v>
      </c>
      <c r="FK83" s="5" t="n">
        <v>0.0036498408721416</v>
      </c>
      <c r="FL83" s="5" t="n">
        <v>0.00358528348877041</v>
      </c>
      <c r="FM83" s="5" t="n">
        <v>0.00352186819696187</v>
      </c>
      <c r="FN83" s="5" t="n">
        <v>0.00345957479688375</v>
      </c>
      <c r="FO83" s="5" t="n">
        <v>0.0033983834454181</v>
      </c>
      <c r="FP83" s="5" t="n">
        <v>0.00333827464989234</v>
      </c>
      <c r="FQ83" s="5" t="n">
        <v>0.00327922926192015</v>
      </c>
    </row>
    <row r="84" customFormat="false" ht="15" hidden="false" customHeight="false" outlineLevel="0" collapsed="false">
      <c r="A84" s="4" t="s">
        <v>27</v>
      </c>
      <c r="B84" s="4" t="n">
        <v>82</v>
      </c>
      <c r="C84" s="5" t="n">
        <v>0.0746755244245164</v>
      </c>
      <c r="D84" s="5" t="n">
        <v>0.0734319332855151</v>
      </c>
      <c r="E84" s="5" t="n">
        <v>0.0722085574079431</v>
      </c>
      <c r="F84" s="5" t="n">
        <v>0.0710050869874208</v>
      </c>
      <c r="G84" s="5" t="n">
        <v>0.0698212162539937</v>
      </c>
      <c r="H84" s="5" t="n">
        <v>0.0686566434476046</v>
      </c>
      <c r="I84" s="5" t="n">
        <v>0.0675110707924513</v>
      </c>
      <c r="J84" s="5" t="n">
        <v>0.0663842044703011</v>
      </c>
      <c r="K84" s="5" t="n">
        <v>0.0652757545928258</v>
      </c>
      <c r="L84" s="5" t="n">
        <v>0.0641854351730257</v>
      </c>
      <c r="M84" s="5" t="n">
        <v>0.0631129640958016</v>
      </c>
      <c r="N84" s="5" t="n">
        <v>0.0620580630877351</v>
      </c>
      <c r="O84" s="5" t="n">
        <v>0.0610204576861346</v>
      </c>
      <c r="P84" s="5" t="n">
        <v>0.0599998772074006</v>
      </c>
      <c r="Q84" s="5" t="n">
        <v>0.0589960547147638</v>
      </c>
      <c r="R84" s="5" t="n">
        <v>0.0580087269854447</v>
      </c>
      <c r="S84" s="5" t="n">
        <v>0.0570376344772852</v>
      </c>
      <c r="T84" s="5" t="n">
        <v>0.0560825212948949</v>
      </c>
      <c r="U84" s="5" t="n">
        <v>0.0551431351553588</v>
      </c>
      <c r="V84" s="5" t="n">
        <v>0.0542192273535481</v>
      </c>
      <c r="W84" s="5" t="n">
        <v>0.0533105527270729</v>
      </c>
      <c r="X84" s="5" t="n">
        <v>0.052416869620917</v>
      </c>
      <c r="Y84" s="5" t="n">
        <v>0.0515379398517915</v>
      </c>
      <c r="Z84" s="5" t="n">
        <v>0.0506735286722404</v>
      </c>
      <c r="AA84" s="5" t="n">
        <v>0.0498234047345354</v>
      </c>
      <c r="AB84" s="5" t="n">
        <v>0.0489873400543878</v>
      </c>
      <c r="AC84" s="5" t="n">
        <v>0.0481651099745111</v>
      </c>
      <c r="AD84" s="5" t="n">
        <v>0.0473564931280626</v>
      </c>
      <c r="AE84" s="5" t="n">
        <v>0.046561271401991</v>
      </c>
      <c r="AF84" s="5" t="n">
        <v>0.0457792299003171</v>
      </c>
      <c r="AG84" s="5" t="n">
        <v>0.0450101569073737</v>
      </c>
      <c r="AH84" s="5" t="n">
        <v>0.0442538438510253</v>
      </c>
      <c r="AI84" s="5" t="n">
        <v>0.0435100852658955</v>
      </c>
      <c r="AJ84" s="5" t="n">
        <v>0.0427786787566185</v>
      </c>
      <c r="AK84" s="5" t="n">
        <v>0.0420594249611388</v>
      </c>
      <c r="AL84" s="5" t="n">
        <v>0.0413521275140777</v>
      </c>
      <c r="AM84" s="5" t="n">
        <v>0.0406565930101826</v>
      </c>
      <c r="AN84" s="5" t="n">
        <v>0.0399726309678816</v>
      </c>
      <c r="AO84" s="5" t="n">
        <v>0.039300053792954</v>
      </c>
      <c r="AP84" s="5" t="n">
        <v>0.0386386767423376</v>
      </c>
      <c r="AQ84" s="5" t="n">
        <v>0.0379883178880838</v>
      </c>
      <c r="AR84" s="5" t="n">
        <v>0.0373487980814768</v>
      </c>
      <c r="AS84" s="5" t="n">
        <v>0.0367199409173283</v>
      </c>
      <c r="AT84" s="5" t="n">
        <v>0.0361015726984614</v>
      </c>
      <c r="AU84" s="5" t="n">
        <v>0.0354935224003944</v>
      </c>
      <c r="AV84" s="5" t="n">
        <v>0.0348956216362363</v>
      </c>
      <c r="AW84" s="5" t="n">
        <v>0.0343077046218032</v>
      </c>
      <c r="AX84" s="5" t="n">
        <v>0.033729608140966</v>
      </c>
      <c r="AY84" s="5" t="n">
        <v>0.0331611715112381</v>
      </c>
      <c r="AZ84" s="5" t="n">
        <v>0.0326022365496113</v>
      </c>
      <c r="BA84" s="5" t="n">
        <v>0.0320526475386478</v>
      </c>
      <c r="BB84" s="5" t="n">
        <v>0.0315122511928358</v>
      </c>
      <c r="BC84" s="5" t="n">
        <v>0.0309808966252153</v>
      </c>
      <c r="BD84" s="5" t="n">
        <v>0.0304584353142795</v>
      </c>
      <c r="BE84" s="5" t="n">
        <v>0.0299447210711592</v>
      </c>
      <c r="BF84" s="5" t="n">
        <v>0.0294396100070935</v>
      </c>
      <c r="BG84" s="5" t="n">
        <v>0.0289429605011939</v>
      </c>
      <c r="BH84" s="5" t="n">
        <v>0.0284546331685035</v>
      </c>
      <c r="BI84" s="5" t="n">
        <v>0.0279744908283576</v>
      </c>
      <c r="BJ84" s="5" t="n">
        <v>0.0275023984730487</v>
      </c>
      <c r="BK84" s="5" t="n">
        <v>0.0270382232367981</v>
      </c>
      <c r="BL84" s="5" t="n">
        <v>0.026581834365038</v>
      </c>
      <c r="BM84" s="5" t="n">
        <v>0.0261331031840076</v>
      </c>
      <c r="BN84" s="5" t="n">
        <v>0.0256919030706623</v>
      </c>
      <c r="BO84" s="5" t="n">
        <v>0.0252581094229014</v>
      </c>
      <c r="BP84" s="5" t="n">
        <v>0.0248315996301147</v>
      </c>
      <c r="BQ84" s="5" t="n">
        <v>0.0244122530440475</v>
      </c>
      <c r="BR84" s="5" t="n">
        <v>0.0239999509499887</v>
      </c>
      <c r="BS84" s="5" t="n">
        <v>0.0235945765382799</v>
      </c>
      <c r="BT84" s="5" t="n">
        <v>0.0231960148761468</v>
      </c>
      <c r="BU84" s="5" t="n">
        <v>0.0228041528798546</v>
      </c>
      <c r="BV84" s="5" t="n">
        <v>0.0224188792871862</v>
      </c>
      <c r="BW84" s="5" t="n">
        <v>0.022040084630243</v>
      </c>
      <c r="BX84" s="5" t="n">
        <v>0.0216676612085698</v>
      </c>
      <c r="BY84" s="5" t="n">
        <v>0.0213015030626006</v>
      </c>
      <c r="BZ84" s="5" t="n">
        <v>0.0209415059474286</v>
      </c>
      <c r="CA84" s="5" t="n">
        <v>0.0205875673068949</v>
      </c>
      <c r="CB84" s="5" t="n">
        <v>0.0202395862479994</v>
      </c>
      <c r="CC84" s="5" t="n">
        <v>0.01989746351563</v>
      </c>
      <c r="CD84" s="5" t="n">
        <v>0.0195611014676105</v>
      </c>
      <c r="CE84" s="5" t="n">
        <v>0.0192304040500639</v>
      </c>
      <c r="CF84" s="5" t="n">
        <v>0.0189052767730931</v>
      </c>
      <c r="CG84" s="5" t="n">
        <v>0.0185856266867729</v>
      </c>
      <c r="CH84" s="5" t="n">
        <v>0.0182713623574564</v>
      </c>
      <c r="CI84" s="5" t="n">
        <v>0.0179623938443895</v>
      </c>
      <c r="CJ84" s="5" t="n">
        <v>0.0176586326766355</v>
      </c>
      <c r="CK84" s="5" t="n">
        <v>0.0173599918303048</v>
      </c>
      <c r="CL84" s="5" t="n">
        <v>0.0170663857060901</v>
      </c>
      <c r="CM84" s="5" t="n">
        <v>0.0167777301071029</v>
      </c>
      <c r="CN84" s="5" t="n">
        <v>0.0164939422170105</v>
      </c>
      <c r="CO84" s="5" t="n">
        <v>0.0162149405784709</v>
      </c>
      <c r="CP84" s="5" t="n">
        <v>0.0159406450718624</v>
      </c>
      <c r="CQ84" s="5" t="n">
        <v>0.0156709768943073</v>
      </c>
      <c r="CR84" s="5" t="n">
        <v>0.0154058585389851</v>
      </c>
      <c r="CS84" s="5" t="n">
        <v>0.0151452137747345</v>
      </c>
      <c r="CT84" s="5" t="n">
        <v>0.0148889676259406</v>
      </c>
      <c r="CU84" s="5" t="n">
        <v>0.0146370463527052</v>
      </c>
      <c r="CV84" s="5" t="n">
        <v>0.0143893774312975</v>
      </c>
      <c r="CW84" s="5" t="n">
        <v>0.0141458895348816</v>
      </c>
      <c r="CX84" s="5" t="n">
        <v>0.0139065125145204</v>
      </c>
      <c r="CY84" s="5" t="n">
        <v>0.0136711773804508</v>
      </c>
      <c r="CZ84" s="5" t="n">
        <v>0.0134398162836281</v>
      </c>
      <c r="DA84" s="5" t="n">
        <v>0.0132123624975383</v>
      </c>
      <c r="DB84" s="5" t="n">
        <v>0.0129887504002731</v>
      </c>
      <c r="DC84" s="5" t="n">
        <v>0.0127689154568665</v>
      </c>
      <c r="DD84" s="5" t="n">
        <v>0.0125527942018904</v>
      </c>
      <c r="DE84" s="5" t="n">
        <v>0.0123403242223039</v>
      </c>
      <c r="DF84" s="5" t="n">
        <v>0.0121314441405577</v>
      </c>
      <c r="DG84" s="5" t="n">
        <v>0.0119260935979459</v>
      </c>
      <c r="DH84" s="5" t="n">
        <v>0.0117242132382066</v>
      </c>
      <c r="DI84" s="5" t="n">
        <v>0.0115257446913651</v>
      </c>
      <c r="DJ84" s="5" t="n">
        <v>0.0113306305578197</v>
      </c>
      <c r="DK84" s="5" t="n">
        <v>0.0111388143926648</v>
      </c>
      <c r="DL84" s="5" t="n">
        <v>0.0109502406902504</v>
      </c>
      <c r="DM84" s="5" t="n">
        <v>0.0107648548689733</v>
      </c>
      <c r="DN84" s="5" t="n">
        <v>0.0105826032562992</v>
      </c>
      <c r="DO84" s="5" t="n">
        <v>0.0104034330740113</v>
      </c>
      <c r="DP84" s="5" t="n">
        <v>0.0102272924236827</v>
      </c>
      <c r="DQ84" s="5" t="n">
        <v>0.0100541302723712</v>
      </c>
      <c r="DR84" s="5" t="n">
        <v>0.00988389643853194</v>
      </c>
      <c r="DS84" s="5" t="n">
        <v>0.0097165415781455</v>
      </c>
      <c r="DT84" s="5" t="n">
        <v>0.00955201717105991</v>
      </c>
      <c r="DU84" s="5" t="n">
        <v>0.00939027550754246</v>
      </c>
      <c r="DV84" s="5" t="n">
        <v>0.00923126967503884</v>
      </c>
      <c r="DW84" s="5" t="n">
        <v>0.00907495354513732</v>
      </c>
      <c r="DX84" s="5" t="n">
        <v>0.0089212817607347</v>
      </c>
      <c r="DY84" s="5" t="n">
        <v>0.00877020972340192</v>
      </c>
      <c r="DZ84" s="5" t="n">
        <v>0.00862169358094611</v>
      </c>
      <c r="EA84" s="5" t="n">
        <v>0.00847569021516659</v>
      </c>
      <c r="EB84" s="5" t="n">
        <v>0.00833215722980252</v>
      </c>
      <c r="EC84" s="5" t="n">
        <v>0.00819105293866917</v>
      </c>
      <c r="ED84" s="5" t="n">
        <v>0.00805233635398006</v>
      </c>
      <c r="EE84" s="5" t="n">
        <v>0.00791596717485321</v>
      </c>
      <c r="EF84" s="5" t="n">
        <v>0.0077819057759978</v>
      </c>
      <c r="EG84" s="5" t="n">
        <v>0.00765011319657982</v>
      </c>
      <c r="EH84" s="5" t="n">
        <v>0.00752055112926331</v>
      </c>
      <c r="EI84" s="5" t="n">
        <v>0.00739318190942551</v>
      </c>
      <c r="EJ84" s="5" t="n">
        <v>0.00726796850454259</v>
      </c>
      <c r="EK84" s="5" t="n">
        <v>0.0071448745037439</v>
      </c>
      <c r="EL84" s="5" t="n">
        <v>0.00702386410753331</v>
      </c>
      <c r="EM84" s="5" t="n">
        <v>0.00690490211767281</v>
      </c>
      <c r="EN84" s="5" t="n">
        <v>0.00678795392722931</v>
      </c>
      <c r="EO84" s="5" t="n">
        <v>0.00667298551077833</v>
      </c>
      <c r="EP84" s="5" t="n">
        <v>0.00655996341476683</v>
      </c>
      <c r="EQ84" s="5" t="n">
        <v>0.00644885474802848</v>
      </c>
      <c r="ER84" s="5" t="n">
        <v>0.00633962717245229</v>
      </c>
      <c r="ES84" s="5" t="n">
        <v>0.00623224889380081</v>
      </c>
      <c r="ET84" s="5" t="n">
        <v>0.00612668865267585</v>
      </c>
      <c r="EU84" s="5" t="n">
        <v>0.0060229157156303</v>
      </c>
      <c r="EV84" s="5" t="n">
        <v>0.00592089986642286</v>
      </c>
      <c r="EW84" s="5" t="n">
        <v>0.00582061139741352</v>
      </c>
      <c r="EX84" s="5" t="n">
        <v>0.00572202110109976</v>
      </c>
      <c r="EY84" s="5" t="n">
        <v>0.00562510026178775</v>
      </c>
      <c r="EZ84" s="5" t="n">
        <v>0.00552982064740026</v>
      </c>
      <c r="FA84" s="5" t="n">
        <v>0.00543615450141588</v>
      </c>
      <c r="FB84" s="5" t="n">
        <v>0.00534407453494057</v>
      </c>
      <c r="FC84" s="5" t="n">
        <v>0.00525355391890747</v>
      </c>
      <c r="FD84" s="5" t="n">
        <v>0.00516456627640305</v>
      </c>
      <c r="FE84" s="5" t="n">
        <v>0.00507708567511944</v>
      </c>
      <c r="FF84" s="5" t="n">
        <v>0.0049910866199292</v>
      </c>
      <c r="FG84" s="5" t="n">
        <v>0.00490654404558111</v>
      </c>
      <c r="FH84" s="5" t="n">
        <v>0.0048234333095154</v>
      </c>
      <c r="FI84" s="5" t="n">
        <v>0.00474173018479684</v>
      </c>
      <c r="FJ84" s="5" t="n">
        <v>0.00466141085316341</v>
      </c>
      <c r="FK84" s="5" t="n">
        <v>0.00458245189818785</v>
      </c>
      <c r="FL84" s="5" t="n">
        <v>0.00450483029855286</v>
      </c>
      <c r="FM84" s="5" t="n">
        <v>0.00442852342143552</v>
      </c>
      <c r="FN84" s="5" t="n">
        <v>0.00435350901600073</v>
      </c>
      <c r="FO84" s="5" t="n">
        <v>0.00427976520700157</v>
      </c>
      <c r="FP84" s="5" t="n">
        <v>0.0042072704884849</v>
      </c>
      <c r="FQ84" s="5" t="n">
        <v>0.00413600371760037</v>
      </c>
    </row>
    <row r="85" customFormat="false" ht="15" hidden="false" customHeight="false" outlineLevel="0" collapsed="false">
      <c r="A85" s="4" t="s">
        <v>27</v>
      </c>
      <c r="B85" s="4" t="n">
        <v>83</v>
      </c>
      <c r="C85" s="5" t="n">
        <v>0.0837880578913033</v>
      </c>
      <c r="D85" s="5" t="n">
        <v>0.0824702679202069</v>
      </c>
      <c r="E85" s="5" t="n">
        <v>0.0811726386339932</v>
      </c>
      <c r="F85" s="5" t="n">
        <v>0.0798948817789084</v>
      </c>
      <c r="G85" s="5" t="n">
        <v>0.078636712497662</v>
      </c>
      <c r="H85" s="5" t="n">
        <v>0.0773978493166604</v>
      </c>
      <c r="I85" s="5" t="n">
        <v>0.0761780141320727</v>
      </c>
      <c r="J85" s="5" t="n">
        <v>0.0749769321947911</v>
      </c>
      <c r="K85" s="5" t="n">
        <v>0.0737943320943448</v>
      </c>
      <c r="L85" s="5" t="n">
        <v>0.0726299457418252</v>
      </c>
      <c r="M85" s="5" t="n">
        <v>0.0714835083518763</v>
      </c>
      <c r="N85" s="5" t="n">
        <v>0.070354758423806</v>
      </c>
      <c r="O85" s="5" t="n">
        <v>0.0692434377218668</v>
      </c>
      <c r="P85" s="5" t="n">
        <v>0.0681492912547581</v>
      </c>
      <c r="Q85" s="5" t="n">
        <v>0.0670720672543943</v>
      </c>
      <c r="R85" s="5" t="n">
        <v>0.0660115171539878</v>
      </c>
      <c r="S85" s="5" t="n">
        <v>0.0649673955654882</v>
      </c>
      <c r="T85" s="5" t="n">
        <v>0.0639394602564213</v>
      </c>
      <c r="U85" s="5" t="n">
        <v>0.0629274721261676</v>
      </c>
      <c r="V85" s="5" t="n">
        <v>0.061931195181721</v>
      </c>
      <c r="W85" s="5" t="n">
        <v>0.0609503965129626</v>
      </c>
      <c r="X85" s="5" t="n">
        <v>0.0599848462674886</v>
      </c>
      <c r="Y85" s="5" t="n">
        <v>0.0590343176250234</v>
      </c>
      <c r="Z85" s="5" t="n">
        <v>0.0580985867714547</v>
      </c>
      <c r="AA85" s="5" t="n">
        <v>0.0571774328725195</v>
      </c>
      <c r="AB85" s="5" t="n">
        <v>0.0562706380471733</v>
      </c>
      <c r="AC85" s="5" t="n">
        <v>0.0553779873406703</v>
      </c>
      <c r="AD85" s="5" t="n">
        <v>0.0544992686973851</v>
      </c>
      <c r="AE85" s="5" t="n">
        <v>0.0536342729333984</v>
      </c>
      <c r="AF85" s="5" t="n">
        <v>0.0527827937088778</v>
      </c>
      <c r="AG85" s="5" t="n">
        <v>0.0519446275002742</v>
      </c>
      <c r="AH85" s="5" t="n">
        <v>0.0511195735723585</v>
      </c>
      <c r="AI85" s="5" t="n">
        <v>0.0503074339501223</v>
      </c>
      <c r="AJ85" s="5" t="n">
        <v>0.0495080133905627</v>
      </c>
      <c r="AK85" s="5" t="n">
        <v>0.0487211193543722</v>
      </c>
      <c r="AL85" s="5" t="n">
        <v>0.0479465619775533</v>
      </c>
      <c r="AM85" s="5" t="n">
        <v>0.0471841540429778</v>
      </c>
      <c r="AN85" s="5" t="n">
        <v>0.0464337109519057</v>
      </c>
      <c r="AO85" s="5" t="n">
        <v>0.0456950506954845</v>
      </c>
      <c r="AP85" s="5" t="n">
        <v>0.0449679938262417</v>
      </c>
      <c r="AQ85" s="5" t="n">
        <v>0.0442523634295894</v>
      </c>
      <c r="AR85" s="5" t="n">
        <v>0.0435479850953522</v>
      </c>
      <c r="AS85" s="5" t="n">
        <v>0.0428546868893354</v>
      </c>
      <c r="AT85" s="5" t="n">
        <v>0.0421722993249453</v>
      </c>
      <c r="AU85" s="5" t="n">
        <v>0.0415006553348746</v>
      </c>
      <c r="AV85" s="5" t="n">
        <v>0.0408395902428651</v>
      </c>
      <c r="AW85" s="5" t="n">
        <v>0.0401889417355588</v>
      </c>
      <c r="AX85" s="5" t="n">
        <v>0.0395485498344486</v>
      </c>
      <c r="AY85" s="5" t="n">
        <v>0.0389182568679388</v>
      </c>
      <c r="AZ85" s="5" t="n">
        <v>0.0382979074435249</v>
      </c>
      <c r="BA85" s="5" t="n">
        <v>0.0376873484201019</v>
      </c>
      <c r="BB85" s="5" t="n">
        <v>0.0370864288804096</v>
      </c>
      <c r="BC85" s="5" t="n">
        <v>0.0364950001036238</v>
      </c>
      <c r="BD85" s="5" t="n">
        <v>0.0359129155381011</v>
      </c>
      <c r="BE85" s="5" t="n">
        <v>0.0353400307742818</v>
      </c>
      <c r="BF85" s="5" t="n">
        <v>0.0347762035177631</v>
      </c>
      <c r="BG85" s="5" t="n">
        <v>0.0342212935625437</v>
      </c>
      <c r="BH85" s="5" t="n">
        <v>0.0336751627644484</v>
      </c>
      <c r="BI85" s="5" t="n">
        <v>0.0331376750147383</v>
      </c>
      <c r="BJ85" s="5" t="n">
        <v>0.0326086962139114</v>
      </c>
      <c r="BK85" s="5" t="n">
        <v>0.0320880942456978</v>
      </c>
      <c r="BL85" s="5" t="n">
        <v>0.0315757389512556</v>
      </c>
      <c r="BM85" s="5" t="n">
        <v>0.0310715021035706</v>
      </c>
      <c r="BN85" s="5" t="n">
        <v>0.0305752573820628</v>
      </c>
      <c r="BO85" s="5" t="n">
        <v>0.0300868803474068</v>
      </c>
      <c r="BP85" s="5" t="n">
        <v>0.0296062484165646</v>
      </c>
      <c r="BQ85" s="5" t="n">
        <v>0.0291332408380378</v>
      </c>
      <c r="BR85" s="5" t="n">
        <v>0.0286677386673398</v>
      </c>
      <c r="BS85" s="5" t="n">
        <v>0.0282096247426917</v>
      </c>
      <c r="BT85" s="5" t="n">
        <v>0.0277587836609425</v>
      </c>
      <c r="BU85" s="5" t="n">
        <v>0.027315101753718</v>
      </c>
      <c r="BV85" s="5" t="n">
        <v>0.0268784670637983</v>
      </c>
      <c r="BW85" s="5" t="n">
        <v>0.0264487693217265</v>
      </c>
      <c r="BX85" s="5" t="n">
        <v>0.0260258999226488</v>
      </c>
      <c r="BY85" s="5" t="n">
        <v>0.0256097519033897</v>
      </c>
      <c r="BZ85" s="5" t="n">
        <v>0.0252002199197598</v>
      </c>
      <c r="CA85" s="5" t="n">
        <v>0.0247972002241005</v>
      </c>
      <c r="CB85" s="5" t="n">
        <v>0.0244005906430634</v>
      </c>
      <c r="CC85" s="5" t="n">
        <v>0.0240102905556275</v>
      </c>
      <c r="CD85" s="5" t="n">
        <v>0.0236262008713519</v>
      </c>
      <c r="CE85" s="5" t="n">
        <v>0.0232482240088669</v>
      </c>
      <c r="CF85" s="5" t="n">
        <v>0.0228762638746011</v>
      </c>
      <c r="CG85" s="5" t="n">
        <v>0.0225102258417461</v>
      </c>
      <c r="CH85" s="5" t="n">
        <v>0.0221500167294586</v>
      </c>
      <c r="CI85" s="5" t="n">
        <v>0.0217955447822981</v>
      </c>
      <c r="CJ85" s="5" t="n">
        <v>0.0214467196499011</v>
      </c>
      <c r="CK85" s="5" t="n">
        <v>0.0211034523668915</v>
      </c>
      <c r="CL85" s="5" t="n">
        <v>0.0207656553330255</v>
      </c>
      <c r="CM85" s="5" t="n">
        <v>0.0204332422935705</v>
      </c>
      <c r="CN85" s="5" t="n">
        <v>0.020106128319918</v>
      </c>
      <c r="CO85" s="5" t="n">
        <v>0.0197842297904289</v>
      </c>
      <c r="CP85" s="5" t="n">
        <v>0.0194674643715106</v>
      </c>
      <c r="CQ85" s="5" t="n">
        <v>0.0191557509989235</v>
      </c>
      <c r="CR85" s="5" t="n">
        <v>0.0188490098593183</v>
      </c>
      <c r="CS85" s="5" t="n">
        <v>0.0185471623720005</v>
      </c>
      <c r="CT85" s="5" t="n">
        <v>0.0182501311709222</v>
      </c>
      <c r="CU85" s="5" t="n">
        <v>0.0179578400868989</v>
      </c>
      <c r="CV85" s="5" t="n">
        <v>0.0176702141300513</v>
      </c>
      <c r="CW85" s="5" t="n">
        <v>0.0173871794724686</v>
      </c>
      <c r="CX85" s="5" t="n">
        <v>0.0171086634310942</v>
      </c>
      <c r="CY85" s="5" t="n">
        <v>0.01683459445083</v>
      </c>
      <c r="CZ85" s="5" t="n">
        <v>0.0165649020878594</v>
      </c>
      <c r="DA85" s="5" t="n">
        <v>0.0162995169931865</v>
      </c>
      <c r="DB85" s="5" t="n">
        <v>0.0160383708963897</v>
      </c>
      <c r="DC85" s="5" t="n">
        <v>0.0157813965895891</v>
      </c>
      <c r="DD85" s="5" t="n">
        <v>0.0155285279116242</v>
      </c>
      <c r="DE85" s="5" t="n">
        <v>0.0152796997324423</v>
      </c>
      <c r="DF85" s="5" t="n">
        <v>0.0150348479376929</v>
      </c>
      <c r="DG85" s="5" t="n">
        <v>0.0147939094135305</v>
      </c>
      <c r="DH85" s="5" t="n">
        <v>0.0145568220316188</v>
      </c>
      <c r="DI85" s="5" t="n">
        <v>0.0143235246343385</v>
      </c>
      <c r="DJ85" s="5" t="n">
        <v>0.0140939570201958</v>
      </c>
      <c r="DK85" s="5" t="n">
        <v>0.0138680599294282</v>
      </c>
      <c r="DL85" s="5" t="n">
        <v>0.0136457750298074</v>
      </c>
      <c r="DM85" s="5" t="n">
        <v>0.0134270449026365</v>
      </c>
      <c r="DN85" s="5" t="n">
        <v>0.0132118130289401</v>
      </c>
      <c r="DO85" s="5" t="n">
        <v>0.0130000237758453</v>
      </c>
      <c r="DP85" s="5" t="n">
        <v>0.0127916223831502</v>
      </c>
      <c r="DQ85" s="5" t="n">
        <v>0.0125865549500805</v>
      </c>
      <c r="DR85" s="5" t="n">
        <v>0.0123847684222304</v>
      </c>
      <c r="DS85" s="5" t="n">
        <v>0.0121862105786854</v>
      </c>
      <c r="DT85" s="5" t="n">
        <v>0.0119908300193281</v>
      </c>
      <c r="DU85" s="5" t="n">
        <v>0.0117985761523201</v>
      </c>
      <c r="DV85" s="5" t="n">
        <v>0.0116093991817627</v>
      </c>
      <c r="DW85" s="5" t="n">
        <v>0.0114232500955319</v>
      </c>
      <c r="DX85" s="5" t="n">
        <v>0.011240080653286</v>
      </c>
      <c r="DY85" s="5" t="n">
        <v>0.0110598433746444</v>
      </c>
      <c r="DZ85" s="5" t="n">
        <v>0.0108824915275356</v>
      </c>
      <c r="EA85" s="5" t="n">
        <v>0.0107079791167112</v>
      </c>
      <c r="EB85" s="5" t="n">
        <v>0.0105362608724261</v>
      </c>
      <c r="EC85" s="5" t="n">
        <v>0.0103672922392812</v>
      </c>
      <c r="ED85" s="5" t="n">
        <v>0.010201029365227</v>
      </c>
      <c r="EE85" s="5" t="n">
        <v>0.0100374290907267</v>
      </c>
      <c r="EF85" s="5" t="n">
        <v>0.00987644893807638</v>
      </c>
      <c r="EG85" s="5" t="n">
        <v>0.00971804710088053</v>
      </c>
      <c r="EH85" s="5" t="n">
        <v>0.00956218243368123</v>
      </c>
      <c r="EI85" s="5" t="n">
        <v>0.00940881444173825</v>
      </c>
      <c r="EJ85" s="5" t="n">
        <v>0.00925790327095899</v>
      </c>
      <c r="EK85" s="5" t="n">
        <v>0.00910940969797691</v>
      </c>
      <c r="EL85" s="5" t="n">
        <v>0.00896329512037408</v>
      </c>
      <c r="EM85" s="5" t="n">
        <v>0.0088195215470499</v>
      </c>
      <c r="EN85" s="5" t="n">
        <v>0.00867805158872992</v>
      </c>
      <c r="EO85" s="5" t="n">
        <v>0.0085388484486163</v>
      </c>
      <c r="EP85" s="5" t="n">
        <v>0.00840187591317643</v>
      </c>
      <c r="EQ85" s="5" t="n">
        <v>0.00826709834306816</v>
      </c>
      <c r="ER85" s="5" t="n">
        <v>0.00813448066419975</v>
      </c>
      <c r="ES85" s="5" t="n">
        <v>0.00800398835892346</v>
      </c>
      <c r="ET85" s="5" t="n">
        <v>0.00787558745736006</v>
      </c>
      <c r="EU85" s="5" t="n">
        <v>0.00774924452885317</v>
      </c>
      <c r="EV85" s="5" t="n">
        <v>0.00762492667355152</v>
      </c>
      <c r="EW85" s="5" t="n">
        <v>0.00750260151411697</v>
      </c>
      <c r="EX85" s="5" t="n">
        <v>0.00738223718755826</v>
      </c>
      <c r="EY85" s="5" t="n">
        <v>0.00726380233718538</v>
      </c>
      <c r="EZ85" s="5" t="n">
        <v>0.00714726610468752</v>
      </c>
      <c r="FA85" s="5" t="n">
        <v>0.00703259812232882</v>
      </c>
      <c r="FB85" s="5" t="n">
        <v>0.00691976850526244</v>
      </c>
      <c r="FC85" s="5" t="n">
        <v>0.00680874784396068</v>
      </c>
      <c r="FD85" s="5" t="n">
        <v>0.00669950719676082</v>
      </c>
      <c r="FE85" s="5" t="n">
        <v>0.00659201808252186</v>
      </c>
      <c r="FF85" s="5" t="n">
        <v>0.00648625247339496</v>
      </c>
      <c r="FG85" s="5" t="n">
        <v>0.0063821827877022</v>
      </c>
      <c r="FH85" s="5" t="n">
        <v>0.00627978188292455</v>
      </c>
      <c r="FI85" s="5" t="n">
        <v>0.00617902304879614</v>
      </c>
      <c r="FJ85" s="5" t="n">
        <v>0.00607988000050475</v>
      </c>
      <c r="FK85" s="5" t="n">
        <v>0.00598232687199463</v>
      </c>
      <c r="FL85" s="5" t="n">
        <v>0.00588633820937357</v>
      </c>
      <c r="FM85" s="5" t="n">
        <v>0.00579188896441918</v>
      </c>
      <c r="FN85" s="5" t="n">
        <v>0.00569895448818614</v>
      </c>
      <c r="FO85" s="5" t="n">
        <v>0.00560751052471009</v>
      </c>
      <c r="FP85" s="5" t="n">
        <v>0.00551753320480963</v>
      </c>
      <c r="FQ85" s="5" t="n">
        <v>0.00542899903998206</v>
      </c>
    </row>
    <row r="86" customFormat="false" ht="15" hidden="false" customHeight="false" outlineLevel="0" collapsed="false">
      <c r="A86" s="4" t="s">
        <v>27</v>
      </c>
      <c r="B86" s="4" t="n">
        <v>84</v>
      </c>
      <c r="C86" s="5" t="n">
        <v>0.0933775380487597</v>
      </c>
      <c r="D86" s="5" t="n">
        <v>0.0919881473131481</v>
      </c>
      <c r="E86" s="5" t="n">
        <v>0.0906187783542449</v>
      </c>
      <c r="F86" s="5" t="n">
        <v>0.0892691644480566</v>
      </c>
      <c r="G86" s="5" t="n">
        <v>0.0879390416837075</v>
      </c>
      <c r="H86" s="5" t="n">
        <v>0.0866281489604136</v>
      </c>
      <c r="I86" s="5" t="n">
        <v>0.0853362279832728</v>
      </c>
      <c r="J86" s="5" t="n">
        <v>0.0840630232579261</v>
      </c>
      <c r="K86" s="5" t="n">
        <v>0.0828082820841434</v>
      </c>
      <c r="L86" s="5" t="n">
        <v>0.0815717545483814</v>
      </c>
      <c r="M86" s="5" t="n">
        <v>0.0803531935153661</v>
      </c>
      <c r="N86" s="5" t="n">
        <v>0.0791523546187443</v>
      </c>
      <c r="O86" s="5" t="n">
        <v>0.0779689962508505</v>
      </c>
      <c r="P86" s="5" t="n">
        <v>0.0768028795516347</v>
      </c>
      <c r="Q86" s="5" t="n">
        <v>0.0756537683967912</v>
      </c>
      <c r="R86" s="5" t="n">
        <v>0.074521429385131</v>
      </c>
      <c r="S86" s="5" t="n">
        <v>0.0734056318252379</v>
      </c>
      <c r="T86" s="5" t="n">
        <v>0.0723061477214446</v>
      </c>
      <c r="U86" s="5" t="n">
        <v>0.0712227517591686</v>
      </c>
      <c r="V86" s="5" t="n">
        <v>0.0701552212896397</v>
      </c>
      <c r="W86" s="5" t="n">
        <v>0.0691033363140575</v>
      </c>
      <c r="X86" s="5" t="n">
        <v>0.0680668794672096</v>
      </c>
      <c r="Y86" s="5" t="n">
        <v>0.0670456360005818</v>
      </c>
      <c r="Z86" s="5" t="n">
        <v>0.0660393937649938</v>
      </c>
      <c r="AA86" s="5" t="n">
        <v>0.0650479431927873</v>
      </c>
      <c r="AB86" s="5" t="n">
        <v>0.0640710772795965</v>
      </c>
      <c r="AC86" s="5" t="n">
        <v>0.0631085915657275</v>
      </c>
      <c r="AD86" s="5" t="n">
        <v>0.0621602841171745</v>
      </c>
      <c r="AE86" s="5" t="n">
        <v>0.0612259555062966</v>
      </c>
      <c r="AF86" s="5" t="n">
        <v>0.0603054087921808</v>
      </c>
      <c r="AG86" s="5" t="n">
        <v>0.0593984495007136</v>
      </c>
      <c r="AH86" s="5" t="n">
        <v>0.0585048856043856</v>
      </c>
      <c r="AI86" s="5" t="n">
        <v>0.0576245275018491</v>
      </c>
      <c r="AJ86" s="5" t="n">
        <v>0.0567571879972503</v>
      </c>
      <c r="AK86" s="5" t="n">
        <v>0.0559026822793565</v>
      </c>
      <c r="AL86" s="5" t="n">
        <v>0.0550608279004968</v>
      </c>
      <c r="AM86" s="5" t="n">
        <v>0.0542314447553359</v>
      </c>
      <c r="AN86" s="5" t="n">
        <v>0.053414355059497</v>
      </c>
      <c r="AO86" s="5" t="n">
        <v>0.0526093833280534</v>
      </c>
      <c r="AP86" s="5" t="n">
        <v>0.0518163563539018</v>
      </c>
      <c r="AQ86" s="5" t="n">
        <v>0.0510351031860369</v>
      </c>
      <c r="AR86" s="5" t="n">
        <v>0.0502654551077381</v>
      </c>
      <c r="AS86" s="5" t="n">
        <v>0.0495072456146863</v>
      </c>
      <c r="AT86" s="5" t="n">
        <v>0.0487603103930225</v>
      </c>
      <c r="AU86" s="5" t="n">
        <v>0.0480244872973613</v>
      </c>
      <c r="AV86" s="5" t="n">
        <v>0.0472996163287737</v>
      </c>
      <c r="AW86" s="5" t="n">
        <v>0.0465855396127482</v>
      </c>
      <c r="AX86" s="5" t="n">
        <v>0.0458821013771455</v>
      </c>
      <c r="AY86" s="5" t="n">
        <v>0.0451891479301543</v>
      </c>
      <c r="AZ86" s="5" t="n">
        <v>0.0445065276382605</v>
      </c>
      <c r="BA86" s="5" t="n">
        <v>0.0438340909042397</v>
      </c>
      <c r="BB86" s="5" t="n">
        <v>0.0431716901451823</v>
      </c>
      <c r="BC86" s="5" t="n">
        <v>0.0425191797705599</v>
      </c>
      <c r="BD86" s="5" t="n">
        <v>0.041876416160342</v>
      </c>
      <c r="BE86" s="5" t="n">
        <v>0.0412432576431721</v>
      </c>
      <c r="BF86" s="5" t="n">
        <v>0.0406195644746092</v>
      </c>
      <c r="BG86" s="5" t="n">
        <v>0.040005198815444</v>
      </c>
      <c r="BH86" s="5" t="n">
        <v>0.0394000247100946</v>
      </c>
      <c r="BI86" s="5" t="n">
        <v>0.0388039080650923</v>
      </c>
      <c r="BJ86" s="5" t="n">
        <v>0.0382167166276586</v>
      </c>
      <c r="BK86" s="5" t="n">
        <v>0.0376383199643847</v>
      </c>
      <c r="BL86" s="5" t="n">
        <v>0.0370685894400147</v>
      </c>
      <c r="BM86" s="5" t="n">
        <v>0.0365073981963414</v>
      </c>
      <c r="BN86" s="5" t="n">
        <v>0.0359546211312174</v>
      </c>
      <c r="BO86" s="5" t="n">
        <v>0.0354101348776877</v>
      </c>
      <c r="BP86" s="5" t="n">
        <v>0.0348738177832483</v>
      </c>
      <c r="BQ86" s="5" t="n">
        <v>0.0343455498892326</v>
      </c>
      <c r="BR86" s="5" t="n">
        <v>0.0338252129103345</v>
      </c>
      <c r="BS86" s="5" t="n">
        <v>0.0333126902142666</v>
      </c>
      <c r="BT86" s="5" t="n">
        <v>0.0328078668015609</v>
      </c>
      <c r="BU86" s="5" t="n">
        <v>0.0323106292855131</v>
      </c>
      <c r="BV86" s="5" t="n">
        <v>0.0318208658722744</v>
      </c>
      <c r="BW86" s="5" t="n">
        <v>0.0313384663410942</v>
      </c>
      <c r="BX86" s="5" t="n">
        <v>0.0308633220247146</v>
      </c>
      <c r="BY86" s="5" t="n">
        <v>0.0303953257899214</v>
      </c>
      <c r="BZ86" s="5" t="n">
        <v>0.0299343720182514</v>
      </c>
      <c r="CA86" s="5" t="n">
        <v>0.0294803565868609</v>
      </c>
      <c r="CB86" s="5" t="n">
        <v>0.0290331768495542</v>
      </c>
      <c r="CC86" s="5" t="n">
        <v>0.0285927316179769</v>
      </c>
      <c r="CD86" s="5" t="n">
        <v>0.0281589211429728</v>
      </c>
      <c r="CE86" s="5" t="n">
        <v>0.0277316470961083</v>
      </c>
      <c r="CF86" s="5" t="n">
        <v>0.0273108125513634</v>
      </c>
      <c r="CG86" s="5" t="n">
        <v>0.0268963219669921</v>
      </c>
      <c r="CH86" s="5" t="n">
        <v>0.0264880811675524</v>
      </c>
      <c r="CI86" s="5" t="n">
        <v>0.0260859973261067</v>
      </c>
      <c r="CJ86" s="5" t="n">
        <v>0.0256899789465941</v>
      </c>
      <c r="CK86" s="5" t="n">
        <v>0.025299935846374</v>
      </c>
      <c r="CL86" s="5" t="n">
        <v>0.0249157791389428</v>
      </c>
      <c r="CM86" s="5" t="n">
        <v>0.0245374212168235</v>
      </c>
      <c r="CN86" s="5" t="n">
        <v>0.0241647757346279</v>
      </c>
      <c r="CO86" s="5" t="n">
        <v>0.0237977575922936</v>
      </c>
      <c r="CP86" s="5" t="n">
        <v>0.0234362829184932</v>
      </c>
      <c r="CQ86" s="5" t="n">
        <v>0.0230802690542177</v>
      </c>
      <c r="CR86" s="5" t="n">
        <v>0.0227296345365334</v>
      </c>
      <c r="CS86" s="5" t="n">
        <v>0.0223842990825125</v>
      </c>
      <c r="CT86" s="5" t="n">
        <v>0.0220441835733365</v>
      </c>
      <c r="CU86" s="5" t="n">
        <v>0.0217092100385722</v>
      </c>
      <c r="CV86" s="5" t="n">
        <v>0.021379301640621</v>
      </c>
      <c r="CW86" s="5" t="n">
        <v>0.0210543826593399</v>
      </c>
      <c r="CX86" s="5" t="n">
        <v>0.0207343784768337</v>
      </c>
      <c r="CY86" s="5" t="n">
        <v>0.0204192155624191</v>
      </c>
      <c r="CZ86" s="5" t="n">
        <v>0.0201088214577582</v>
      </c>
      <c r="DA86" s="5" t="n">
        <v>0.0198031247621624</v>
      </c>
      <c r="DB86" s="5" t="n">
        <v>0.0195020551180655</v>
      </c>
      <c r="DC86" s="5" t="n">
        <v>0.0192055431966642</v>
      </c>
      <c r="DD86" s="5" t="n">
        <v>0.018913520683727</v>
      </c>
      <c r="DE86" s="5" t="n">
        <v>0.0186259202655686</v>
      </c>
      <c r="DF86" s="5" t="n">
        <v>0.0183426756151915</v>
      </c>
      <c r="DG86" s="5" t="n">
        <v>0.0180637213785902</v>
      </c>
      <c r="DH86" s="5" t="n">
        <v>0.0177889931612212</v>
      </c>
      <c r="DI86" s="5" t="n">
        <v>0.0175184275146345</v>
      </c>
      <c r="DJ86" s="5" t="n">
        <v>0.0172519619232671</v>
      </c>
      <c r="DK86" s="5" t="n">
        <v>0.0169895347913971</v>
      </c>
      <c r="DL86" s="5" t="n">
        <v>0.0167310854302574</v>
      </c>
      <c r="DM86" s="5" t="n">
        <v>0.0164765540453075</v>
      </c>
      <c r="DN86" s="5" t="n">
        <v>0.0162258817236627</v>
      </c>
      <c r="DO86" s="5" t="n">
        <v>0.0159790104216793</v>
      </c>
      <c r="DP86" s="5" t="n">
        <v>0.0157358829526945</v>
      </c>
      <c r="DQ86" s="5" t="n">
        <v>0.01549644297492</v>
      </c>
      <c r="DR86" s="5" t="n">
        <v>0.015260634979488</v>
      </c>
      <c r="DS86" s="5" t="n">
        <v>0.0150284042786482</v>
      </c>
      <c r="DT86" s="5" t="n">
        <v>0.0147996969941141</v>
      </c>
      <c r="DU86" s="5" t="n">
        <v>0.0145744600455596</v>
      </c>
      <c r="DV86" s="5" t="n">
        <v>0.0143526411392603</v>
      </c>
      <c r="DW86" s="5" t="n">
        <v>0.0141341887568827</v>
      </c>
      <c r="DX86" s="5" t="n">
        <v>0.0139190521444171</v>
      </c>
      <c r="DY86" s="5" t="n">
        <v>0.0137071813012541</v>
      </c>
      <c r="DZ86" s="5" t="n">
        <v>0.0134985269694031</v>
      </c>
      <c r="EA86" s="5" t="n">
        <v>0.0132930406228505</v>
      </c>
      <c r="EB86" s="5" t="n">
        <v>0.0130906744570588</v>
      </c>
      <c r="EC86" s="5" t="n">
        <v>0.0128913813786014</v>
      </c>
      <c r="ED86" s="5" t="n">
        <v>0.0126951149949363</v>
      </c>
      <c r="EE86" s="5" t="n">
        <v>0.0125018296043128</v>
      </c>
      <c r="EF86" s="5" t="n">
        <v>0.0123114801858134</v>
      </c>
      <c r="EG86" s="5" t="n">
        <v>0.0121240223895276</v>
      </c>
      <c r="EH86" s="5" t="n">
        <v>0.0119394125268563</v>
      </c>
      <c r="EI86" s="5" t="n">
        <v>0.0117576075609465</v>
      </c>
      <c r="EJ86" s="5" t="n">
        <v>0.0115785650972543</v>
      </c>
      <c r="EK86" s="5" t="n">
        <v>0.0114022433742343</v>
      </c>
      <c r="EL86" s="5" t="n">
        <v>0.0112286012541549</v>
      </c>
      <c r="EM86" s="5" t="n">
        <v>0.0110575982140375</v>
      </c>
      <c r="EN86" s="5" t="n">
        <v>0.010889194336719</v>
      </c>
      <c r="EO86" s="5" t="n">
        <v>0.0107233503020353</v>
      </c>
      <c r="EP86" s="5" t="n">
        <v>0.0105600273781252</v>
      </c>
      <c r="EQ86" s="5" t="n">
        <v>0.0103991874128527</v>
      </c>
      <c r="ER86" s="5" t="n">
        <v>0.010240792825347</v>
      </c>
      <c r="ES86" s="5" t="n">
        <v>0.0100848065976582</v>
      </c>
      <c r="ET86" s="5" t="n">
        <v>0.00993119226652861</v>
      </c>
      <c r="EU86" s="5" t="n">
        <v>0.00977991391527622</v>
      </c>
      <c r="EV86" s="5" t="n">
        <v>0.00963093616579114</v>
      </c>
      <c r="EW86" s="5" t="n">
        <v>0.00948422417064199</v>
      </c>
      <c r="EX86" s="5" t="n">
        <v>0.00933974360529288</v>
      </c>
      <c r="EY86" s="5" t="n">
        <v>0.0091974606604277</v>
      </c>
      <c r="EZ86" s="5" t="n">
        <v>0.00905734203438069</v>
      </c>
      <c r="FA86" s="5" t="n">
        <v>0.00891935492567453</v>
      </c>
      <c r="FB86" s="5" t="n">
        <v>0.00878346702566013</v>
      </c>
      <c r="FC86" s="5" t="n">
        <v>0.00864964651126199</v>
      </c>
      <c r="FD86" s="5" t="n">
        <v>0.0085178620378229</v>
      </c>
      <c r="FE86" s="5" t="n">
        <v>0.00838808273205149</v>
      </c>
      <c r="FF86" s="5" t="n">
        <v>0.00826027818506658</v>
      </c>
      <c r="FG86" s="5" t="n">
        <v>0.00813441844554208</v>
      </c>
      <c r="FH86" s="5" t="n">
        <v>0.00801047401294652</v>
      </c>
      <c r="FI86" s="5" t="n">
        <v>0.00788841583087918</v>
      </c>
      <c r="FJ86" s="5" t="n">
        <v>0.00776821528050087</v>
      </c>
      <c r="FK86" s="5" t="n">
        <v>0.00764984417405723</v>
      </c>
      <c r="FL86" s="5" t="n">
        <v>0.00753327474849419</v>
      </c>
      <c r="FM86" s="5" t="n">
        <v>0.00741847965916442</v>
      </c>
      <c r="FN86" s="5" t="n">
        <v>0.00730543197362343</v>
      </c>
      <c r="FO86" s="5" t="n">
        <v>0.00719410516551411</v>
      </c>
      <c r="FP86" s="5" t="n">
        <v>0.00708447310853844</v>
      </c>
      <c r="FQ86" s="5" t="n">
        <v>0.00697651007051603</v>
      </c>
    </row>
    <row r="87" customFormat="false" ht="15" hidden="false" customHeight="false" outlineLevel="0" collapsed="false">
      <c r="A87" s="4" t="s">
        <v>27</v>
      </c>
      <c r="B87" s="4" t="n">
        <v>85</v>
      </c>
      <c r="C87" s="5" t="n">
        <v>0.103963128561301</v>
      </c>
      <c r="D87" s="5" t="n">
        <v>0.10252188197218</v>
      </c>
      <c r="E87" s="5" t="n">
        <v>0.101099866348777</v>
      </c>
      <c r="F87" s="5" t="n">
        <v>0.0996968480408168</v>
      </c>
      <c r="G87" s="5" t="n">
        <v>0.0983125955162284</v>
      </c>
      <c r="H87" s="5" t="n">
        <v>0.0969468793663262</v>
      </c>
      <c r="I87" s="5" t="n">
        <v>0.0955994723099266</v>
      </c>
      <c r="J87" s="5" t="n">
        <v>0.0942701491964324</v>
      </c>
      <c r="K87" s="5" t="n">
        <v>0.0929586870079282</v>
      </c>
      <c r="L87" s="5" t="n">
        <v>0.0916648648603261</v>
      </c>
      <c r="M87" s="5" t="n">
        <v>0.090388464003599</v>
      </c>
      <c r="N87" s="5" t="n">
        <v>0.0891292678211402</v>
      </c>
      <c r="O87" s="5" t="n">
        <v>0.087887061828284</v>
      </c>
      <c r="P87" s="5" t="n">
        <v>0.0866616336700226</v>
      </c>
      <c r="Q87" s="5" t="n">
        <v>0.085452773117954</v>
      </c>
      <c r="R87" s="5" t="n">
        <v>0.0842602720664913</v>
      </c>
      <c r="S87" s="5" t="n">
        <v>0.0830839245283689</v>
      </c>
      <c r="T87" s="5" t="n">
        <v>0.0819235266294723</v>
      </c>
      <c r="U87" s="5" t="n">
        <v>0.0807788766030253</v>
      </c>
      <c r="V87" s="5" t="n">
        <v>0.0796497747831602</v>
      </c>
      <c r="W87" s="5" t="n">
        <v>0.0785360235979012</v>
      </c>
      <c r="X87" s="5" t="n">
        <v>0.0774374275615876</v>
      </c>
      <c r="Y87" s="5" t="n">
        <v>0.0763537932667616</v>
      </c>
      <c r="Z87" s="5" t="n">
        <v>0.0752849293755489</v>
      </c>
      <c r="AA87" s="5" t="n">
        <v>0.0742306466105542</v>
      </c>
      <c r="AB87" s="5" t="n">
        <v>0.0731907577452965</v>
      </c>
      <c r="AC87" s="5" t="n">
        <v>0.0721650775942072</v>
      </c>
      <c r="AD87" s="5" t="n">
        <v>0.0711534230022133</v>
      </c>
      <c r="AE87" s="5" t="n">
        <v>0.0701556128339259</v>
      </c>
      <c r="AF87" s="5" t="n">
        <v>0.0691714679624579</v>
      </c>
      <c r="AG87" s="5" t="n">
        <v>0.0682008112578871</v>
      </c>
      <c r="AH87" s="5" t="n">
        <v>0.0672434675753877</v>
      </c>
      <c r="AI87" s="5" t="n">
        <v>0.0662992637430455</v>
      </c>
      <c r="AJ87" s="5" t="n">
        <v>0.0653680285493788</v>
      </c>
      <c r="AK87" s="5" t="n">
        <v>0.064449592730579</v>
      </c>
      <c r="AL87" s="5" t="n">
        <v>0.0635437889574904</v>
      </c>
      <c r="AM87" s="5" t="n">
        <v>0.0626504518223424</v>
      </c>
      <c r="AN87" s="5" t="n">
        <v>0.0617694178252552</v>
      </c>
      <c r="AO87" s="5" t="n">
        <v>0.0609005253605276</v>
      </c>
      <c r="AP87" s="5" t="n">
        <v>0.060043614702726</v>
      </c>
      <c r="AQ87" s="5" t="n">
        <v>0.0591985279925882</v>
      </c>
      <c r="AR87" s="5" t="n">
        <v>0.058365109222754</v>
      </c>
      <c r="AS87" s="5" t="n">
        <v>0.0575432042233366</v>
      </c>
      <c r="AT87" s="5" t="n">
        <v>0.0567326606473486</v>
      </c>
      <c r="AU87" s="5" t="n">
        <v>0.0559333279559923</v>
      </c>
      <c r="AV87" s="5" t="n">
        <v>0.0551450574038276</v>
      </c>
      <c r="AW87" s="5" t="n">
        <v>0.0543677020238301</v>
      </c>
      <c r="AX87" s="5" t="n">
        <v>0.053601116612347</v>
      </c>
      <c r="AY87" s="5" t="n">
        <v>0.0528451577139634</v>
      </c>
      <c r="AZ87" s="5" t="n">
        <v>0.0520996836062895</v>
      </c>
      <c r="BA87" s="5" t="n">
        <v>0.0513645542846766</v>
      </c>
      <c r="BB87" s="5" t="n">
        <v>0.0506396314468729</v>
      </c>
      <c r="BC87" s="5" t="n">
        <v>0.0499247784776267</v>
      </c>
      <c r="BD87" s="5" t="n">
        <v>0.0492198604332461</v>
      </c>
      <c r="BE87" s="5" t="n">
        <v>0.0485247440261245</v>
      </c>
      <c r="BF87" s="5" t="n">
        <v>0.0478392976092371</v>
      </c>
      <c r="BG87" s="5" t="n">
        <v>0.0471633911606196</v>
      </c>
      <c r="BH87" s="5" t="n">
        <v>0.0464968962678328</v>
      </c>
      <c r="BI87" s="5" t="n">
        <v>0.0458396861124227</v>
      </c>
      <c r="BJ87" s="5" t="n">
        <v>0.0451916354543817</v>
      </c>
      <c r="BK87" s="5" t="n">
        <v>0.0445526206166168</v>
      </c>
      <c r="BL87" s="5" t="n">
        <v>0.0439225194694332</v>
      </c>
      <c r="BM87" s="5" t="n">
        <v>0.0433012114150346</v>
      </c>
      <c r="BN87" s="5" t="n">
        <v>0.0426885773720522</v>
      </c>
      <c r="BO87" s="5" t="n">
        <v>0.0420844997601018</v>
      </c>
      <c r="BP87" s="5" t="n">
        <v>0.041488862484377</v>
      </c>
      <c r="BQ87" s="5" t="n">
        <v>0.0409015509202844</v>
      </c>
      <c r="BR87" s="5" t="n">
        <v>0.0403224518981226</v>
      </c>
      <c r="BS87" s="5" t="n">
        <v>0.039751453687811</v>
      </c>
      <c r="BT87" s="5" t="n">
        <v>0.0391884459836738</v>
      </c>
      <c r="BU87" s="5" t="n">
        <v>0.0386333198892809</v>
      </c>
      <c r="BV87" s="5" t="n">
        <v>0.0380859679023505</v>
      </c>
      <c r="BW87" s="5" t="n">
        <v>0.0375462838997185</v>
      </c>
      <c r="BX87" s="5" t="n">
        <v>0.0370141631223754</v>
      </c>
      <c r="BY87" s="5" t="n">
        <v>0.0364895021605764</v>
      </c>
      <c r="BZ87" s="5" t="n">
        <v>0.035972198939027</v>
      </c>
      <c r="CA87" s="5" t="n">
        <v>0.0354621527021459</v>
      </c>
      <c r="CB87" s="5" t="n">
        <v>0.0349592639994104</v>
      </c>
      <c r="CC87" s="5" t="n">
        <v>0.0344634346707849</v>
      </c>
      <c r="CD87" s="5" t="n">
        <v>0.0339745678322358</v>
      </c>
      <c r="CE87" s="5" t="n">
        <v>0.0334925678613353</v>
      </c>
      <c r="CF87" s="5" t="n">
        <v>0.0330173403829556</v>
      </c>
      <c r="CG87" s="5" t="n">
        <v>0.0325487922550572</v>
      </c>
      <c r="CH87" s="5" t="n">
        <v>0.032086831554571</v>
      </c>
      <c r="CI87" s="5" t="n">
        <v>0.0316313675633773</v>
      </c>
      <c r="CJ87" s="5" t="n">
        <v>0.0311823107543845</v>
      </c>
      <c r="CK87" s="5" t="n">
        <v>0.0307395727777063</v>
      </c>
      <c r="CL87" s="5" t="n">
        <v>0.0303030664469422</v>
      </c>
      <c r="CM87" s="5" t="n">
        <v>0.0298727057255593</v>
      </c>
      <c r="CN87" s="5" t="n">
        <v>0.0294484057133797</v>
      </c>
      <c r="CO87" s="5" t="n">
        <v>0.0290300826331725</v>
      </c>
      <c r="CP87" s="5" t="n">
        <v>0.0286176538173536</v>
      </c>
      <c r="CQ87" s="5" t="n">
        <v>0.0282110376947912</v>
      </c>
      <c r="CR87" s="5" t="n">
        <v>0.0278101537777217</v>
      </c>
      <c r="CS87" s="5" t="n">
        <v>0.0274149226487734</v>
      </c>
      <c r="CT87" s="5" t="n">
        <v>0.0270252659481014</v>
      </c>
      <c r="CU87" s="5" t="n">
        <v>0.0266411063606325</v>
      </c>
      <c r="CV87" s="5" t="n">
        <v>0.0262623676034215</v>
      </c>
      <c r="CW87" s="5" t="n">
        <v>0.0258889744131197</v>
      </c>
      <c r="CX87" s="5" t="n">
        <v>0.0255208525335552</v>
      </c>
      <c r="CY87" s="5" t="n">
        <v>0.0251579287034266</v>
      </c>
      <c r="CZ87" s="5" t="n">
        <v>0.0248001306441087</v>
      </c>
      <c r="DA87" s="5" t="n">
        <v>0.0244473870475722</v>
      </c>
      <c r="DB87" s="5" t="n">
        <v>0.0240996275644166</v>
      </c>
      <c r="DC87" s="5" t="n">
        <v>0.0237567827920166</v>
      </c>
      <c r="DD87" s="5" t="n">
        <v>0.0234187842627829</v>
      </c>
      <c r="DE87" s="5" t="n">
        <v>0.0230855644325348</v>
      </c>
      <c r="DF87" s="5" t="n">
        <v>0.0227570566689893</v>
      </c>
      <c r="DG87" s="5" t="n">
        <v>0.0224331952403616</v>
      </c>
      <c r="DH87" s="5" t="n">
        <v>0.0221139153040799</v>
      </c>
      <c r="DI87" s="5" t="n">
        <v>0.021799152895614</v>
      </c>
      <c r="DJ87" s="5" t="n">
        <v>0.0214888449174163</v>
      </c>
      <c r="DK87" s="5" t="n">
        <v>0.0211829291279767</v>
      </c>
      <c r="DL87" s="5" t="n">
        <v>0.0208813441309895</v>
      </c>
      <c r="DM87" s="5" t="n">
        <v>0.0205840293646328</v>
      </c>
      <c r="DN87" s="5" t="n">
        <v>0.0202909250909602</v>
      </c>
      <c r="DO87" s="5" t="n">
        <v>0.0200019723854047</v>
      </c>
      <c r="DP87" s="5" t="n">
        <v>0.0197171131263925</v>
      </c>
      <c r="DQ87" s="5" t="n">
        <v>0.0194362899850687</v>
      </c>
      <c r="DR87" s="5" t="n">
        <v>0.0191594464151342</v>
      </c>
      <c r="DS87" s="5" t="n">
        <v>0.01888652664279</v>
      </c>
      <c r="DT87" s="5" t="n">
        <v>0.0186174756567938</v>
      </c>
      <c r="DU87" s="5" t="n">
        <v>0.0183522391986236</v>
      </c>
      <c r="DV87" s="5" t="n">
        <v>0.0180907637527501</v>
      </c>
      <c r="DW87" s="5" t="n">
        <v>0.0178329965370172</v>
      </c>
      <c r="DX87" s="5" t="n">
        <v>0.0175788854931296</v>
      </c>
      <c r="DY87" s="5" t="n">
        <v>0.0173283792772461</v>
      </c>
      <c r="DZ87" s="5" t="n">
        <v>0.01708142725068</v>
      </c>
      <c r="EA87" s="5" t="n">
        <v>0.0168379794707038</v>
      </c>
      <c r="EB87" s="5" t="n">
        <v>0.0165979866814592</v>
      </c>
      <c r="EC87" s="5" t="n">
        <v>0.0163614003049699</v>
      </c>
      <c r="ED87" s="5" t="n">
        <v>0.0161281724322593</v>
      </c>
      <c r="EE87" s="5" t="n">
        <v>0.0158982558145683</v>
      </c>
      <c r="EF87" s="5" t="n">
        <v>0.0156716038546775</v>
      </c>
      <c r="EG87" s="5" t="n">
        <v>0.0154481705983281</v>
      </c>
      <c r="EH87" s="5" t="n">
        <v>0.0152279107257446</v>
      </c>
      <c r="EI87" s="5" t="n">
        <v>0.0150107795432559</v>
      </c>
      <c r="EJ87" s="5" t="n">
        <v>0.014796732975016</v>
      </c>
      <c r="EK87" s="5" t="n">
        <v>0.0145857275548222</v>
      </c>
      <c r="EL87" s="5" t="n">
        <v>0.0143777204180303</v>
      </c>
      <c r="EM87" s="5" t="n">
        <v>0.0141726692935665</v>
      </c>
      <c r="EN87" s="5" t="n">
        <v>0.0139705324960351</v>
      </c>
      <c r="EO87" s="5" t="n">
        <v>0.0137712689179199</v>
      </c>
      <c r="EP87" s="5" t="n">
        <v>0.0135748380218811</v>
      </c>
      <c r="EQ87" s="5" t="n">
        <v>0.0133811998331438</v>
      </c>
      <c r="ER87" s="5" t="n">
        <v>0.0131903149319799</v>
      </c>
      <c r="ES87" s="5" t="n">
        <v>0.0130021444462811</v>
      </c>
      <c r="ET87" s="5" t="n">
        <v>0.0128166500442227</v>
      </c>
      <c r="EU87" s="5" t="n">
        <v>0.012633793927017</v>
      </c>
      <c r="EV87" s="5" t="n">
        <v>0.012453538821756</v>
      </c>
      <c r="EW87" s="5" t="n">
        <v>0.0122758479743419</v>
      </c>
      <c r="EX87" s="5" t="n">
        <v>0.0121006851425056</v>
      </c>
      <c r="EY87" s="5" t="n">
        <v>0.0119280145889112</v>
      </c>
      <c r="EZ87" s="5" t="n">
        <v>0.0117578010743462</v>
      </c>
      <c r="FA87" s="5" t="n">
        <v>0.0115900098509967</v>
      </c>
      <c r="FB87" s="5" t="n">
        <v>0.0114246066558065</v>
      </c>
      <c r="FC87" s="5" t="n">
        <v>0.0112615577039199</v>
      </c>
      <c r="FD87" s="5" t="n">
        <v>0.011100829682206</v>
      </c>
      <c r="FE87" s="5" t="n">
        <v>0.0109423897428649</v>
      </c>
      <c r="FF87" s="5" t="n">
        <v>0.0107862054971146</v>
      </c>
      <c r="FG87" s="5" t="n">
        <v>0.0106322450089582</v>
      </c>
      <c r="FH87" s="5" t="n">
        <v>0.0104804767890292</v>
      </c>
      <c r="FI87" s="5" t="n">
        <v>0.0103308697885157</v>
      </c>
      <c r="FJ87" s="5" t="n">
        <v>0.0101833933931618</v>
      </c>
      <c r="FK87" s="5" t="n">
        <v>0.0100380174173453</v>
      </c>
      <c r="FL87" s="5" t="n">
        <v>0.00989471209823212</v>
      </c>
      <c r="FM87" s="5" t="n">
        <v>0.00975344809000389</v>
      </c>
      <c r="FN87" s="5" t="n">
        <v>0.00961419645816142</v>
      </c>
      <c r="FO87" s="5" t="n">
        <v>0.00947692867390093</v>
      </c>
      <c r="FP87" s="5" t="n">
        <v>0.00934161660856192</v>
      </c>
      <c r="FQ87" s="5" t="n">
        <v>0.0092082325281484</v>
      </c>
    </row>
    <row r="88" customFormat="false" ht="15" hidden="false" customHeight="false" outlineLevel="0" collapsed="false">
      <c r="A88" s="4" t="s">
        <v>27</v>
      </c>
      <c r="B88" s="4" t="n">
        <v>86</v>
      </c>
      <c r="C88" s="5" t="n">
        <v>0.116377992987471</v>
      </c>
      <c r="D88" s="5" t="n">
        <v>0.114886965231689</v>
      </c>
      <c r="E88" s="5" t="n">
        <v>0.11341422053014</v>
      </c>
      <c r="F88" s="5" t="n">
        <v>0.111959557738054</v>
      </c>
      <c r="G88" s="5" t="n">
        <v>0.110522777253924</v>
      </c>
      <c r="H88" s="5" t="n">
        <v>0.109103681029021</v>
      </c>
      <c r="I88" s="5" t="n">
        <v>0.107702072576013</v>
      </c>
      <c r="J88" s="5" t="n">
        <v>0.106317756976715</v>
      </c>
      <c r="K88" s="5" t="n">
        <v>0.104950540888989</v>
      </c>
      <c r="L88" s="5" t="n">
        <v>0.10360023255284</v>
      </c>
      <c r="M88" s="5" t="n">
        <v>0.102266641795728</v>
      </c>
      <c r="N88" s="5" t="n">
        <v>0.100949580037119</v>
      </c>
      <c r="O88" s="5" t="n">
        <v>0.0996488602923151</v>
      </c>
      <c r="P88" s="5" t="n">
        <v>0.0983642971755778</v>
      </c>
      <c r="Q88" s="5" t="n">
        <v>0.0970957069025744</v>
      </c>
      <c r="R88" s="5" t="n">
        <v>0.0958429072921751</v>
      </c>
      <c r="S88" s="5" t="n">
        <v>0.0946057177676203</v>
      </c>
      <c r="T88" s="5" t="n">
        <v>0.0933839593570851</v>
      </c>
      <c r="U88" s="5" t="n">
        <v>0.0921774546936618</v>
      </c>
      <c r="V88" s="5" t="n">
        <v>0.0909860280147832</v>
      </c>
      <c r="W88" s="5" t="n">
        <v>0.0898095051611079</v>
      </c>
      <c r="X88" s="5" t="n">
        <v>0.0886477135748902</v>
      </c>
      <c r="Y88" s="5" t="n">
        <v>0.0875004822978523</v>
      </c>
      <c r="Z88" s="5" t="n">
        <v>0.0863676419685799</v>
      </c>
      <c r="AA88" s="5" t="n">
        <v>0.0852490248194613</v>
      </c>
      <c r="AB88" s="5" t="n">
        <v>0.0841444646731867</v>
      </c>
      <c r="AC88" s="5" t="n">
        <v>0.0830537969388274</v>
      </c>
      <c r="AD88" s="5" t="n">
        <v>0.0819768586075114</v>
      </c>
      <c r="AE88" s="5" t="n">
        <v>0.0809134882477121</v>
      </c>
      <c r="AF88" s="5" t="n">
        <v>0.0798635260001691</v>
      </c>
      <c r="AG88" s="5" t="n">
        <v>0.0788268135724537</v>
      </c>
      <c r="AH88" s="5" t="n">
        <v>0.0778031942331966</v>
      </c>
      <c r="AI88" s="5" t="n">
        <v>0.076792512805993</v>
      </c>
      <c r="AJ88" s="5" t="n">
        <v>0.0757946156629987</v>
      </c>
      <c r="AK88" s="5" t="n">
        <v>0.0748093507182326</v>
      </c>
      <c r="AL88" s="5" t="n">
        <v>0.0738365674205972</v>
      </c>
      <c r="AM88" s="5" t="n">
        <v>0.0728761167466341</v>
      </c>
      <c r="AN88" s="5" t="n">
        <v>0.0719278511930226</v>
      </c>
      <c r="AO88" s="5" t="n">
        <v>0.0709916247688386</v>
      </c>
      <c r="AP88" s="5" t="n">
        <v>0.0700672929875824</v>
      </c>
      <c r="AQ88" s="5" t="n">
        <v>0.0691547128589889</v>
      </c>
      <c r="AR88" s="5" t="n">
        <v>0.0682537428806312</v>
      </c>
      <c r="AS88" s="5" t="n">
        <v>0.0673642430293283</v>
      </c>
      <c r="AT88" s="5" t="n">
        <v>0.0664860747523678</v>
      </c>
      <c r="AU88" s="5" t="n">
        <v>0.0656191009585538</v>
      </c>
      <c r="AV88" s="5" t="n">
        <v>0.0647631860090906</v>
      </c>
      <c r="AW88" s="5" t="n">
        <v>0.0639181957083095</v>
      </c>
      <c r="AX88" s="5" t="n">
        <v>0.0630839972942519</v>
      </c>
      <c r="AY88" s="5" t="n">
        <v>0.0622604594291144</v>
      </c>
      <c r="AZ88" s="5" t="n">
        <v>0.0614474521895656</v>
      </c>
      <c r="BA88" s="5" t="n">
        <v>0.0606448470569438</v>
      </c>
      <c r="BB88" s="5" t="n">
        <v>0.0598525169073427</v>
      </c>
      <c r="BC88" s="5" t="n">
        <v>0.0590703360015937</v>
      </c>
      <c r="BD88" s="5" t="n">
        <v>0.058298179975152</v>
      </c>
      <c r="BE88" s="5" t="n">
        <v>0.0575359258278938</v>
      </c>
      <c r="BF88" s="5" t="n">
        <v>0.0567834519138319</v>
      </c>
      <c r="BG88" s="5" t="n">
        <v>0.056040637930757</v>
      </c>
      <c r="BH88" s="5" t="n">
        <v>0.0553073649098093</v>
      </c>
      <c r="BI88" s="5" t="n">
        <v>0.0545835152049903</v>
      </c>
      <c r="BJ88" s="5" t="n">
        <v>0.053868972482617</v>
      </c>
      <c r="BK88" s="5" t="n">
        <v>0.0531636217107274</v>
      </c>
      <c r="BL88" s="5" t="n">
        <v>0.052467349148442</v>
      </c>
      <c r="BM88" s="5" t="n">
        <v>0.0517800423352856</v>
      </c>
      <c r="BN88" s="5" t="n">
        <v>0.0511015900804769</v>
      </c>
      <c r="BO88" s="5" t="n">
        <v>0.05043188245219</v>
      </c>
      <c r="BP88" s="5" t="n">
        <v>0.0497708107667918</v>
      </c>
      <c r="BQ88" s="5" t="n">
        <v>0.0491182675780617</v>
      </c>
      <c r="BR88" s="5" t="n">
        <v>0.0484741466663967</v>
      </c>
      <c r="BS88" s="5" t="n">
        <v>0.0478383430280076</v>
      </c>
      <c r="BT88" s="5" t="n">
        <v>0.0472107528641096</v>
      </c>
      <c r="BU88" s="5" t="n">
        <v>0.0465912735701113</v>
      </c>
      <c r="BV88" s="5" t="n">
        <v>0.0459798037248069</v>
      </c>
      <c r="BW88" s="5" t="n">
        <v>0.0453762430795742</v>
      </c>
      <c r="BX88" s="5" t="n">
        <v>0.044780492547583</v>
      </c>
      <c r="BY88" s="5" t="n">
        <v>0.0441924541930165</v>
      </c>
      <c r="BZ88" s="5" t="n">
        <v>0.0436120312203101</v>
      </c>
      <c r="CA88" s="5" t="n">
        <v>0.0430391279634089</v>
      </c>
      <c r="CB88" s="5" t="n">
        <v>0.0424736498750498</v>
      </c>
      <c r="CC88" s="5" t="n">
        <v>0.0419155035160673</v>
      </c>
      <c r="CD88" s="5" t="n">
        <v>0.0413645965447305</v>
      </c>
      <c r="CE88" s="5" t="n">
        <v>0.0408208377061088</v>
      </c>
      <c r="CF88" s="5" t="n">
        <v>0.0402841368214738</v>
      </c>
      <c r="CG88" s="5" t="n">
        <v>0.0397544047777358</v>
      </c>
      <c r="CH88" s="5" t="n">
        <v>0.0392315535169196</v>
      </c>
      <c r="CI88" s="5" t="n">
        <v>0.0387154960256815</v>
      </c>
      <c r="CJ88" s="5" t="n">
        <v>0.0382061463248684</v>
      </c>
      <c r="CK88" s="5" t="n">
        <v>0.0377034194591233</v>
      </c>
      <c r="CL88" s="5" t="n">
        <v>0.037207231486536</v>
      </c>
      <c r="CM88" s="5" t="n">
        <v>0.0367174994683443</v>
      </c>
      <c r="CN88" s="5" t="n">
        <v>0.0362341414586844</v>
      </c>
      <c r="CO88" s="5" t="n">
        <v>0.0357570764943946</v>
      </c>
      <c r="CP88" s="5" t="n">
        <v>0.0352862245848715</v>
      </c>
      <c r="CQ88" s="5" t="n">
        <v>0.0348215067019831</v>
      </c>
      <c r="CR88" s="5" t="n">
        <v>0.0343628447700373</v>
      </c>
      <c r="CS88" s="5" t="n">
        <v>0.0339101616558083</v>
      </c>
      <c r="CT88" s="5" t="n">
        <v>0.033463381158624</v>
      </c>
      <c r="CU88" s="5" t="n">
        <v>0.0330224280005117</v>
      </c>
      <c r="CV88" s="5" t="n">
        <v>0.0325872278164071</v>
      </c>
      <c r="CW88" s="5" t="n">
        <v>0.0321577071444248</v>
      </c>
      <c r="CX88" s="5" t="n">
        <v>0.0317337934161935</v>
      </c>
      <c r="CY88" s="5" t="n">
        <v>0.031315414947255</v>
      </c>
      <c r="CZ88" s="5" t="n">
        <v>0.0309025009275289</v>
      </c>
      <c r="DA88" s="5" t="n">
        <v>0.0304949814118441</v>
      </c>
      <c r="DB88" s="5" t="n">
        <v>0.0300927873105367</v>
      </c>
      <c r="DC88" s="5" t="n">
        <v>0.0296958503801154</v>
      </c>
      <c r="DD88" s="5" t="n">
        <v>0.0293041032139966</v>
      </c>
      <c r="DE88" s="5" t="n">
        <v>0.0289174792333073</v>
      </c>
      <c r="DF88" s="5" t="n">
        <v>0.0285359126777581</v>
      </c>
      <c r="DG88" s="5" t="n">
        <v>0.0281593385965857</v>
      </c>
      <c r="DH88" s="5" t="n">
        <v>0.0277876928395672</v>
      </c>
      <c r="DI88" s="5" t="n">
        <v>0.0274209120481036</v>
      </c>
      <c r="DJ88" s="5" t="n">
        <v>0.0270589336463763</v>
      </c>
      <c r="DK88" s="5" t="n">
        <v>0.0267016958325743</v>
      </c>
      <c r="DL88" s="5" t="n">
        <v>0.026349137570193</v>
      </c>
      <c r="DM88" s="5" t="n">
        <v>0.0260011985794066</v>
      </c>
      <c r="DN88" s="5" t="n">
        <v>0.0256578193285119</v>
      </c>
      <c r="DO88" s="5" t="n">
        <v>0.0253189410254442</v>
      </c>
      <c r="DP88" s="5" t="n">
        <v>0.0249845056093679</v>
      </c>
      <c r="DQ88" s="5" t="n">
        <v>0.024654455742338</v>
      </c>
      <c r="DR88" s="5" t="n">
        <v>0.0243287348010357</v>
      </c>
      <c r="DS88" s="5" t="n">
        <v>0.0240072868685767</v>
      </c>
      <c r="DT88" s="5" t="n">
        <v>0.0236900567263922</v>
      </c>
      <c r="DU88" s="5" t="n">
        <v>0.0233769898461846</v>
      </c>
      <c r="DV88" s="5" t="n">
        <v>0.0230680323819538</v>
      </c>
      <c r="DW88" s="5" t="n">
        <v>0.0227631311620983</v>
      </c>
      <c r="DX88" s="5" t="n">
        <v>0.0224622336815891</v>
      </c>
      <c r="DY88" s="5" t="n">
        <v>0.0221652880942155</v>
      </c>
      <c r="DZ88" s="5" t="n">
        <v>0.0218722432049047</v>
      </c>
      <c r="EA88" s="5" t="n">
        <v>0.021583048462113</v>
      </c>
      <c r="EB88" s="5" t="n">
        <v>0.0212976539502907</v>
      </c>
      <c r="EC88" s="5" t="n">
        <v>0.0210160103824177</v>
      </c>
      <c r="ED88" s="5" t="n">
        <v>0.0207380690926128</v>
      </c>
      <c r="EE88" s="5" t="n">
        <v>0.0204637820288128</v>
      </c>
      <c r="EF88" s="5" t="n">
        <v>0.0201931017455258</v>
      </c>
      <c r="EG88" s="5" t="n">
        <v>0.0199259813966535</v>
      </c>
      <c r="EH88" s="5" t="n">
        <v>0.0196623747283859</v>
      </c>
      <c r="EI88" s="5" t="n">
        <v>0.0194022360721664</v>
      </c>
      <c r="EJ88" s="5" t="n">
        <v>0.0191455203377274</v>
      </c>
      <c r="EK88" s="5" t="n">
        <v>0.0188921830061962</v>
      </c>
      <c r="EL88" s="5" t="n">
        <v>0.018642180123271</v>
      </c>
      <c r="EM88" s="5" t="n">
        <v>0.0183954682924656</v>
      </c>
      <c r="EN88" s="5" t="n">
        <v>0.0181520046684247</v>
      </c>
      <c r="EO88" s="5" t="n">
        <v>0.0179117469503065</v>
      </c>
      <c r="EP88" s="5" t="n">
        <v>0.0176746533752349</v>
      </c>
      <c r="EQ88" s="5" t="n">
        <v>0.0174406827118193</v>
      </c>
      <c r="ER88" s="5" t="n">
        <v>0.0172097942537427</v>
      </c>
      <c r="ES88" s="5" t="n">
        <v>0.0169819478134157</v>
      </c>
      <c r="ET88" s="5" t="n">
        <v>0.0167571037156993</v>
      </c>
      <c r="EU88" s="5" t="n">
        <v>0.0165352227916926</v>
      </c>
      <c r="EV88" s="5" t="n">
        <v>0.0163162663725879</v>
      </c>
      <c r="EW88" s="5" t="n">
        <v>0.0161001962835898</v>
      </c>
      <c r="EX88" s="5" t="n">
        <v>0.0158869748379019</v>
      </c>
      <c r="EY88" s="5" t="n">
        <v>0.0156765648307756</v>
      </c>
      <c r="EZ88" s="5" t="n">
        <v>0.015468929533625</v>
      </c>
      <c r="FA88" s="5" t="n">
        <v>0.0152640326882056</v>
      </c>
      <c r="FB88" s="5" t="n">
        <v>0.0150618385008555</v>
      </c>
      <c r="FC88" s="5" t="n">
        <v>0.0148623116368002</v>
      </c>
      <c r="FD88" s="5" t="n">
        <v>0.0146654172145201</v>
      </c>
      <c r="FE88" s="5" t="n">
        <v>0.0144711208001792</v>
      </c>
      <c r="FF88" s="5" t="n">
        <v>0.0142793884021167</v>
      </c>
      <c r="FG88" s="5" t="n">
        <v>0.0140901864653979</v>
      </c>
      <c r="FH88" s="5" t="n">
        <v>0.0139034818664276</v>
      </c>
      <c r="FI88" s="5" t="n">
        <v>0.0137192419076219</v>
      </c>
      <c r="FJ88" s="5" t="n">
        <v>0.0135374343121408</v>
      </c>
      <c r="FK88" s="5" t="n">
        <v>0.01335802721868</v>
      </c>
      <c r="FL88" s="5" t="n">
        <v>0.01318098917632</v>
      </c>
      <c r="FM88" s="5" t="n">
        <v>0.0130062891394352</v>
      </c>
      <c r="FN88" s="5" t="n">
        <v>0.0128338964626595</v>
      </c>
      <c r="FO88" s="5" t="n">
        <v>0.0126637808959093</v>
      </c>
      <c r="FP88" s="5" t="n">
        <v>0.012495912579463</v>
      </c>
      <c r="FQ88" s="5" t="n">
        <v>0.012330262039098</v>
      </c>
    </row>
    <row r="89" customFormat="false" ht="15" hidden="false" customHeight="false" outlineLevel="0" collapsed="false">
      <c r="A89" s="4" t="s">
        <v>27</v>
      </c>
      <c r="B89" s="4" t="n">
        <v>87</v>
      </c>
      <c r="C89" s="5" t="n">
        <v>0.128930253461374</v>
      </c>
      <c r="D89" s="5" t="n">
        <v>0.12739314934385</v>
      </c>
      <c r="E89" s="5" t="n">
        <v>0.12587349460565</v>
      </c>
      <c r="F89" s="5" t="n">
        <v>0.1243711139655</v>
      </c>
      <c r="G89" s="5" t="n">
        <v>0.122885833283251</v>
      </c>
      <c r="H89" s="5" t="n">
        <v>0.121417479571263</v>
      </c>
      <c r="I89" s="5" t="n">
        <v>0.119965881005033</v>
      </c>
      <c r="J89" s="5" t="n">
        <v>0.118530866933089</v>
      </c>
      <c r="K89" s="5" t="n">
        <v>0.117112267886172</v>
      </c>
      <c r="L89" s="5" t="n">
        <v>0.11570991558573</v>
      </c>
      <c r="M89" s="5" t="n">
        <v>0.114323642951747</v>
      </c>
      <c r="N89" s="5" t="n">
        <v>0.112953284109926</v>
      </c>
      <c r="O89" s="5" t="n">
        <v>0.111598674398248</v>
      </c>
      <c r="P89" s="5" t="n">
        <v>0.110259650372926</v>
      </c>
      <c r="Q89" s="5" t="n">
        <v>0.108936049813773</v>
      </c>
      <c r="R89" s="5" t="n">
        <v>0.107627711729008</v>
      </c>
      <c r="S89" s="5" t="n">
        <v>0.106334476359515</v>
      </c>
      <c r="T89" s="5" t="n">
        <v>0.105056185182568</v>
      </c>
      <c r="U89" s="5" t="n">
        <v>0.103792680915052</v>
      </c>
      <c r="V89" s="5" t="n">
        <v>0.102543807516191</v>
      </c>
      <c r="W89" s="5" t="n">
        <v>0.101309410189788</v>
      </c>
      <c r="X89" s="5" t="n">
        <v>0.100089335386023</v>
      </c>
      <c r="Y89" s="5" t="n">
        <v>0.0988834308027871</v>
      </c>
      <c r="Z89" s="5" t="n">
        <v>0.0976915453866054</v>
      </c>
      <c r="AA89" s="5" t="n">
        <v>0.0965135293331334</v>
      </c>
      <c r="AB89" s="5" t="n">
        <v>0.095349234087261</v>
      </c>
      <c r="AC89" s="5" t="n">
        <v>0.0941985123428301</v>
      </c>
      <c r="AD89" s="5" t="n">
        <v>0.0930612180419807</v>
      </c>
      <c r="AE89" s="5" t="n">
        <v>0.091937206374142</v>
      </c>
      <c r="AF89" s="5" t="n">
        <v>0.0908263337746771</v>
      </c>
      <c r="AG89" s="5" t="n">
        <v>0.0897284579231972</v>
      </c>
      <c r="AH89" s="5" t="n">
        <v>0.0886434377415589</v>
      </c>
      <c r="AI89" s="5" t="n">
        <v>0.0875711333915519</v>
      </c>
      <c r="AJ89" s="5" t="n">
        <v>0.0865114062722939</v>
      </c>
      <c r="AK89" s="5" t="n">
        <v>0.0854641190173422</v>
      </c>
      <c r="AL89" s="5" t="n">
        <v>0.0844291354915315</v>
      </c>
      <c r="AM89" s="5" t="n">
        <v>0.0834063207875518</v>
      </c>
      <c r="AN89" s="5" t="n">
        <v>0.0823955412222749</v>
      </c>
      <c r="AO89" s="5" t="n">
        <v>0.0813966643328398</v>
      </c>
      <c r="AP89" s="5" t="n">
        <v>0.0804095588725082</v>
      </c>
      <c r="AQ89" s="5" t="n">
        <v>0.0794340948062983</v>
      </c>
      <c r="AR89" s="5" t="n">
        <v>0.0784701433064062</v>
      </c>
      <c r="AS89" s="5" t="n">
        <v>0.077517576747427</v>
      </c>
      <c r="AT89" s="5" t="n">
        <v>0.0765762687013786</v>
      </c>
      <c r="AU89" s="5" t="n">
        <v>0.0756460939325433</v>
      </c>
      <c r="AV89" s="5" t="n">
        <v>0.0747269283921312</v>
      </c>
      <c r="AW89" s="5" t="n">
        <v>0.0738186492127745</v>
      </c>
      <c r="AX89" s="5" t="n">
        <v>0.0729211347028607</v>
      </c>
      <c r="AY89" s="5" t="n">
        <v>0.0720342643407138</v>
      </c>
      <c r="AZ89" s="5" t="n">
        <v>0.0711579187686275</v>
      </c>
      <c r="BA89" s="5" t="n">
        <v>0.0702919797867613</v>
      </c>
      <c r="BB89" s="5" t="n">
        <v>0.0694363303469027</v>
      </c>
      <c r="BC89" s="5" t="n">
        <v>0.0685908545461064</v>
      </c>
      <c r="BD89" s="5" t="n">
        <v>0.0677554376202129</v>
      </c>
      <c r="BE89" s="5" t="n">
        <v>0.0669299659372562</v>
      </c>
      <c r="BF89" s="5" t="n">
        <v>0.0661143269907641</v>
      </c>
      <c r="BG89" s="5" t="n">
        <v>0.0653084093929595</v>
      </c>
      <c r="BH89" s="5" t="n">
        <v>0.0645121028678652</v>
      </c>
      <c r="BI89" s="5" t="n">
        <v>0.0637252982443224</v>
      </c>
      <c r="BJ89" s="5" t="n">
        <v>0.0629478874489231</v>
      </c>
      <c r="BK89" s="5" t="n">
        <v>0.0621797634988663</v>
      </c>
      <c r="BL89" s="5" t="n">
        <v>0.0614208204947395</v>
      </c>
      <c r="BM89" s="5" t="n">
        <v>0.0606709536132322</v>
      </c>
      <c r="BN89" s="5" t="n">
        <v>0.0599300590997865</v>
      </c>
      <c r="BO89" s="5" t="n">
        <v>0.0591980342611882</v>
      </c>
      <c r="BP89" s="5" t="n">
        <v>0.0584747774581027</v>
      </c>
      <c r="BQ89" s="5" t="n">
        <v>0.0577601880975625</v>
      </c>
      <c r="BR89" s="5" t="n">
        <v>0.0570541666254064</v>
      </c>
      <c r="BS89" s="5" t="n">
        <v>0.0563566145186782</v>
      </c>
      <c r="BT89" s="5" t="n">
        <v>0.055667434277987</v>
      </c>
      <c r="BU89" s="5" t="n">
        <v>0.0549865294198325</v>
      </c>
      <c r="BV89" s="5" t="n">
        <v>0.0543138044688998</v>
      </c>
      <c r="BW89" s="5" t="n">
        <v>0.0536491649503272</v>
      </c>
      <c r="BX89" s="5" t="n">
        <v>0.0529925173819502</v>
      </c>
      <c r="BY89" s="5" t="n">
        <v>0.0523437692665242</v>
      </c>
      <c r="BZ89" s="5" t="n">
        <v>0.0517028290839303</v>
      </c>
      <c r="CA89" s="5" t="n">
        <v>0.051069606283367</v>
      </c>
      <c r="CB89" s="5" t="n">
        <v>0.0504440112755293</v>
      </c>
      <c r="CC89" s="5" t="n">
        <v>0.049825955424781</v>
      </c>
      <c r="CD89" s="5" t="n">
        <v>0.0492153510413189</v>
      </c>
      <c r="CE89" s="5" t="n">
        <v>0.048612111373336</v>
      </c>
      <c r="CF89" s="5" t="n">
        <v>0.0480161505991823</v>
      </c>
      <c r="CG89" s="5" t="n">
        <v>0.0474273838195279</v>
      </c>
      <c r="CH89" s="5" t="n">
        <v>0.0468457270495311</v>
      </c>
      <c r="CI89" s="5" t="n">
        <v>0.0462710972110113</v>
      </c>
      <c r="CJ89" s="5" t="n">
        <v>0.0457034121246315</v>
      </c>
      <c r="CK89" s="5" t="n">
        <v>0.0451425905020914</v>
      </c>
      <c r="CL89" s="5" t="n">
        <v>0.0445885519383331</v>
      </c>
      <c r="CM89" s="5" t="n">
        <v>0.044041216903761</v>
      </c>
      <c r="CN89" s="5" t="n">
        <v>0.0435005067364791</v>
      </c>
      <c r="CO89" s="5" t="n">
        <v>0.0429663436345457</v>
      </c>
      <c r="CP89" s="5" t="n">
        <v>0.0424386506482486</v>
      </c>
      <c r="CQ89" s="5" t="n">
        <v>0.0419173516724023</v>
      </c>
      <c r="CR89" s="5" t="n">
        <v>0.0414023714386675</v>
      </c>
      <c r="CS89" s="5" t="n">
        <v>0.0408936355078965</v>
      </c>
      <c r="CT89" s="5" t="n">
        <v>0.0403910702625037</v>
      </c>
      <c r="CU89" s="5" t="n">
        <v>0.0398946028988649</v>
      </c>
      <c r="CV89" s="5" t="n">
        <v>0.039404161419745</v>
      </c>
      <c r="CW89" s="5" t="n">
        <v>0.0389196746267556</v>
      </c>
      <c r="CX89" s="5" t="n">
        <v>0.0384410721128448</v>
      </c>
      <c r="CY89" s="5" t="n">
        <v>0.0379682842548188</v>
      </c>
      <c r="CZ89" s="5" t="n">
        <v>0.0375012422058982</v>
      </c>
      <c r="DA89" s="5" t="n">
        <v>0.0370398778883089</v>
      </c>
      <c r="DB89" s="5" t="n">
        <v>0.0365841239859074</v>
      </c>
      <c r="DC89" s="5" t="n">
        <v>0.0361339139368453</v>
      </c>
      <c r="DD89" s="5" t="n">
        <v>0.0356891819262694</v>
      </c>
      <c r="DE89" s="5" t="n">
        <v>0.0352498628790616</v>
      </c>
      <c r="DF89" s="5" t="n">
        <v>0.0348158924526178</v>
      </c>
      <c r="DG89" s="5" t="n">
        <v>0.0343872070296667</v>
      </c>
      <c r="DH89" s="5" t="n">
        <v>0.03396374371113</v>
      </c>
      <c r="DI89" s="5" t="n">
        <v>0.033545440309024</v>
      </c>
      <c r="DJ89" s="5" t="n">
        <v>0.0331322353394032</v>
      </c>
      <c r="DK89" s="5" t="n">
        <v>0.0327240680153479</v>
      </c>
      <c r="DL89" s="5" t="n">
        <v>0.0323208782399935</v>
      </c>
      <c r="DM89" s="5" t="n">
        <v>0.0319226065996054</v>
      </c>
      <c r="DN89" s="5" t="n">
        <v>0.031529194356698</v>
      </c>
      <c r="DO89" s="5" t="n">
        <v>0.0311405834431983</v>
      </c>
      <c r="DP89" s="5" t="n">
        <v>0.0307567164536559</v>
      </c>
      <c r="DQ89" s="5" t="n">
        <v>0.0303775366384977</v>
      </c>
      <c r="DR89" s="5" t="n">
        <v>0.0300029878973306</v>
      </c>
      <c r="DS89" s="5" t="n">
        <v>0.0296330147722891</v>
      </c>
      <c r="DT89" s="5" t="n">
        <v>0.0292675624414312</v>
      </c>
      <c r="DU89" s="5" t="n">
        <v>0.0289065767121814</v>
      </c>
      <c r="DV89" s="5" t="n">
        <v>0.0285500040148206</v>
      </c>
      <c r="DW89" s="5" t="n">
        <v>0.0281977913960246</v>
      </c>
      <c r="DX89" s="5" t="n">
        <v>0.0278498865124511</v>
      </c>
      <c r="DY89" s="5" t="n">
        <v>0.0275062376243737</v>
      </c>
      <c r="DZ89" s="5" t="n">
        <v>0.0271667935893655</v>
      </c>
      <c r="EA89" s="5" t="n">
        <v>0.0268315038560309</v>
      </c>
      <c r="EB89" s="5" t="n">
        <v>0.026500318457787</v>
      </c>
      <c r="EC89" s="5" t="n">
        <v>0.0261731880066923</v>
      </c>
      <c r="ED89" s="5" t="n">
        <v>0.025850063687326</v>
      </c>
      <c r="EE89" s="5" t="n">
        <v>0.0255308972507162</v>
      </c>
      <c r="EF89" s="5" t="n">
        <v>0.0252156410083164</v>
      </c>
      <c r="EG89" s="5" t="n">
        <v>0.024904247826032</v>
      </c>
      <c r="EH89" s="5" t="n">
        <v>0.0245966711182961</v>
      </c>
      <c r="EI89" s="5" t="n">
        <v>0.0242928648421943</v>
      </c>
      <c r="EJ89" s="5" t="n">
        <v>0.0239927834916388</v>
      </c>
      <c r="EK89" s="5" t="n">
        <v>0.0236963820915921</v>
      </c>
      <c r="EL89" s="5" t="n">
        <v>0.0234036161923392</v>
      </c>
      <c r="EM89" s="5" t="n">
        <v>0.0231144418638103</v>
      </c>
      <c r="EN89" s="5" t="n">
        <v>0.0228288156899511</v>
      </c>
      <c r="EO89" s="5" t="n">
        <v>0.0225466947631432</v>
      </c>
      <c r="EP89" s="5" t="n">
        <v>0.0222680366786733</v>
      </c>
      <c r="EQ89" s="5" t="n">
        <v>0.021992799529251</v>
      </c>
      <c r="ER89" s="5" t="n">
        <v>0.0217209418995756</v>
      </c>
      <c r="ES89" s="5" t="n">
        <v>0.0214524228609517</v>
      </c>
      <c r="ET89" s="5" t="n">
        <v>0.0211872019659527</v>
      </c>
      <c r="EU89" s="5" t="n">
        <v>0.0209252392431334</v>
      </c>
      <c r="EV89" s="5" t="n">
        <v>0.0206664951917908</v>
      </c>
      <c r="EW89" s="5" t="n">
        <v>0.0204109307767719</v>
      </c>
      <c r="EX89" s="5" t="n">
        <v>0.0201585074233314</v>
      </c>
      <c r="EY89" s="5" t="n">
        <v>0.0199091870120349</v>
      </c>
      <c r="EZ89" s="5" t="n">
        <v>0.0196629318737114</v>
      </c>
      <c r="FA89" s="5" t="n">
        <v>0.0194197047844518</v>
      </c>
      <c r="FB89" s="5" t="n">
        <v>0.019179468960656</v>
      </c>
      <c r="FC89" s="5" t="n">
        <v>0.0189421880541256</v>
      </c>
      <c r="FD89" s="5" t="n">
        <v>0.018707826147204</v>
      </c>
      <c r="FE89" s="5" t="n">
        <v>0.0184763477479626</v>
      </c>
      <c r="FF89" s="5" t="n">
        <v>0.0182477177854339</v>
      </c>
      <c r="FG89" s="5" t="n">
        <v>0.0180219016048904</v>
      </c>
      <c r="FH89" s="5" t="n">
        <v>0.0177988649631685</v>
      </c>
      <c r="FI89" s="5" t="n">
        <v>0.0175785740240393</v>
      </c>
      <c r="FJ89" s="5" t="n">
        <v>0.0173609953536238</v>
      </c>
      <c r="FK89" s="5" t="n">
        <v>0.0171460959158529</v>
      </c>
      <c r="FL89" s="5" t="n">
        <v>0.0169338430679736</v>
      </c>
      <c r="FM89" s="5" t="n">
        <v>0.0167242045560981</v>
      </c>
      <c r="FN89" s="5" t="n">
        <v>0.016517148510798</v>
      </c>
      <c r="FO89" s="5" t="n">
        <v>0.0163126434427423</v>
      </c>
      <c r="FP89" s="5" t="n">
        <v>0.0161106582383792</v>
      </c>
      <c r="FQ89" s="5" t="n">
        <v>0.0159111621556615</v>
      </c>
    </row>
    <row r="90" customFormat="false" ht="15" hidden="false" customHeight="false" outlineLevel="0" collapsed="false">
      <c r="A90" s="4" t="s">
        <v>27</v>
      </c>
      <c r="B90" s="4" t="n">
        <v>88</v>
      </c>
      <c r="C90" s="5" t="n">
        <v>0.143872988299744</v>
      </c>
      <c r="D90" s="5" t="n">
        <v>0.142303284339362</v>
      </c>
      <c r="E90" s="5" t="n">
        <v>0.140749789499476</v>
      </c>
      <c r="F90" s="5" t="n">
        <v>0.139212358063931</v>
      </c>
      <c r="G90" s="5" t="n">
        <v>0.137690845086369</v>
      </c>
      <c r="H90" s="5" t="n">
        <v>0.136185106401577</v>
      </c>
      <c r="I90" s="5" t="n">
        <v>0.134694998636243</v>
      </c>
      <c r="J90" s="5" t="n">
        <v>0.133220379219168</v>
      </c>
      <c r="K90" s="5" t="n">
        <v>0.131761106390919</v>
      </c>
      <c r="L90" s="5" t="n">
        <v>0.130317039212967</v>
      </c>
      <c r="M90" s="5" t="n">
        <v>0.128888037576299</v>
      </c>
      <c r="N90" s="5" t="n">
        <v>0.127473962209537</v>
      </c>
      <c r="O90" s="5" t="n">
        <v>0.12607467468657</v>
      </c>
      <c r="P90" s="5" t="n">
        <v>0.124690037433717</v>
      </c>
      <c r="Q90" s="5" t="n">
        <v>0.123319913736432</v>
      </c>
      <c r="R90" s="5" t="n">
        <v>0.121964167745563</v>
      </c>
      <c r="S90" s="5" t="n">
        <v>0.120622664483185</v>
      </c>
      <c r="T90" s="5" t="n">
        <v>0.11929526984801</v>
      </c>
      <c r="U90" s="5" t="n">
        <v>0.117981850620396</v>
      </c>
      <c r="V90" s="5" t="n">
        <v>0.11668227446696</v>
      </c>
      <c r="W90" s="5" t="n">
        <v>0.11539640994481</v>
      </c>
      <c r="X90" s="5" t="n">
        <v>0.114124126505408</v>
      </c>
      <c r="Y90" s="5" t="n">
        <v>0.112865294498074</v>
      </c>
      <c r="Z90" s="5" t="n">
        <v>0.111619785173141</v>
      </c>
      <c r="AA90" s="5" t="n">
        <v>0.110387470684776</v>
      </c>
      <c r="AB90" s="5" t="n">
        <v>0.109168224093471</v>
      </c>
      <c r="AC90" s="5" t="n">
        <v>0.107961919368223</v>
      </c>
      <c r="AD90" s="5" t="n">
        <v>0.106768431388403</v>
      </c>
      <c r="AE90" s="5" t="n">
        <v>0.105587635945328</v>
      </c>
      <c r="AF90" s="5" t="n">
        <v>0.104419409743553</v>
      </c>
      <c r="AG90" s="5" t="n">
        <v>0.103263630401877</v>
      </c>
      <c r="AH90" s="5" t="n">
        <v>0.102120176454085</v>
      </c>
      <c r="AI90" s="5" t="n">
        <v>0.100988927349427</v>
      </c>
      <c r="AJ90" s="5" t="n">
        <v>0.0998697634528526</v>
      </c>
      <c r="AK90" s="5" t="n">
        <v>0.0987625660449892</v>
      </c>
      <c r="AL90" s="5" t="n">
        <v>0.0976672173218999</v>
      </c>
      <c r="AM90" s="5" t="n">
        <v>0.0965836003946043</v>
      </c>
      <c r="AN90" s="5" t="n">
        <v>0.0955115992883849</v>
      </c>
      <c r="AO90" s="5" t="n">
        <v>0.094451098941879</v>
      </c>
      <c r="AP90" s="5" t="n">
        <v>0.0934019852059678</v>
      </c>
      <c r="AQ90" s="5" t="n">
        <v>0.092364144842467</v>
      </c>
      <c r="AR90" s="5" t="n">
        <v>0.0913374655226281</v>
      </c>
      <c r="AS90" s="5" t="n">
        <v>0.0903218358254546</v>
      </c>
      <c r="AT90" s="5" t="n">
        <v>0.0893171452358424</v>
      </c>
      <c r="AU90" s="5" t="n">
        <v>0.0883232841425485</v>
      </c>
      <c r="AV90" s="5" t="n">
        <v>0.0873401438359962</v>
      </c>
      <c r="AW90" s="5" t="n">
        <v>0.0863676165059206</v>
      </c>
      <c r="AX90" s="5" t="n">
        <v>0.0854055952388637</v>
      </c>
      <c r="AY90" s="5" t="n">
        <v>0.0844539740155204</v>
      </c>
      <c r="AZ90" s="5" t="n">
        <v>0.0835126477079452</v>
      </c>
      <c r="BA90" s="5" t="n">
        <v>0.0825815120766228</v>
      </c>
      <c r="BB90" s="5" t="n">
        <v>0.0816604637674075</v>
      </c>
      <c r="BC90" s="5" t="n">
        <v>0.0807494003083391</v>
      </c>
      <c r="BD90" s="5" t="n">
        <v>0.079848220106337</v>
      </c>
      <c r="BE90" s="5" t="n">
        <v>0.0789568224437801</v>
      </c>
      <c r="BF90" s="5" t="n">
        <v>0.0780751074749757</v>
      </c>
      <c r="BG90" s="5" t="n">
        <v>0.077202976222523</v>
      </c>
      <c r="BH90" s="5" t="n">
        <v>0.0763403305735746</v>
      </c>
      <c r="BI90" s="5" t="n">
        <v>0.0754870732760012</v>
      </c>
      <c r="BJ90" s="5" t="n">
        <v>0.0746431079344642</v>
      </c>
      <c r="BK90" s="5" t="n">
        <v>0.0738083390063984</v>
      </c>
      <c r="BL90" s="5" t="n">
        <v>0.0729826717979112</v>
      </c>
      <c r="BM90" s="5" t="n">
        <v>0.0721660124596009</v>
      </c>
      <c r="BN90" s="5" t="n">
        <v>0.0713582679822973</v>
      </c>
      <c r="BO90" s="5" t="n">
        <v>0.0705593461927302</v>
      </c>
      <c r="BP90" s="5" t="n">
        <v>0.0697691557491273</v>
      </c>
      <c r="BQ90" s="5" t="n">
        <v>0.0689876061367467</v>
      </c>
      <c r="BR90" s="5" t="n">
        <v>0.068214607663346</v>
      </c>
      <c r="BS90" s="5" t="n">
        <v>0.0674500714545921</v>
      </c>
      <c r="BT90" s="5" t="n">
        <v>0.0666939094494152</v>
      </c>
      <c r="BU90" s="5" t="n">
        <v>0.0659460343953087</v>
      </c>
      <c r="BV90" s="5" t="n">
        <v>0.0652063598435793</v>
      </c>
      <c r="BW90" s="5" t="n">
        <v>0.0644748001445501</v>
      </c>
      <c r="BX90" s="5" t="n">
        <v>0.0637512704427189</v>
      </c>
      <c r="BY90" s="5" t="n">
        <v>0.0630356866718745</v>
      </c>
      <c r="BZ90" s="5" t="n">
        <v>0.0623279655501749</v>
      </c>
      <c r="CA90" s="5" t="n">
        <v>0.0616280245751879</v>
      </c>
      <c r="CB90" s="5" t="n">
        <v>0.0609357820188985</v>
      </c>
      <c r="CC90" s="5" t="n">
        <v>0.0602511569226845</v>
      </c>
      <c r="CD90" s="5" t="n">
        <v>0.0595740690922631</v>
      </c>
      <c r="CE90" s="5" t="n">
        <v>0.0589044390926105</v>
      </c>
      <c r="CF90" s="5" t="n">
        <v>0.0582421882428565</v>
      </c>
      <c r="CG90" s="5" t="n">
        <v>0.057587238611158</v>
      </c>
      <c r="CH90" s="5" t="n">
        <v>0.0569395130095498</v>
      </c>
      <c r="CI90" s="5" t="n">
        <v>0.0562989349887788</v>
      </c>
      <c r="CJ90" s="5" t="n">
        <v>0.0556654288331217</v>
      </c>
      <c r="CK90" s="5" t="n">
        <v>0.0550389195551864</v>
      </c>
      <c r="CL90" s="5" t="n">
        <v>0.0544193328907033</v>
      </c>
      <c r="CM90" s="5" t="n">
        <v>0.0538065952933036</v>
      </c>
      <c r="CN90" s="5" t="n">
        <v>0.0532006339292888</v>
      </c>
      <c r="CO90" s="5" t="n">
        <v>0.0526013766723933</v>
      </c>
      <c r="CP90" s="5" t="n">
        <v>0.0520087520985405</v>
      </c>
      <c r="CQ90" s="5" t="n">
        <v>0.0514226894805948</v>
      </c>
      <c r="CR90" s="5" t="n">
        <v>0.0508431187831101</v>
      </c>
      <c r="CS90" s="5" t="n">
        <v>0.0502699706570776</v>
      </c>
      <c r="CT90" s="5" t="n">
        <v>0.0497031764346734</v>
      </c>
      <c r="CU90" s="5" t="n">
        <v>0.0491426681240067</v>
      </c>
      <c r="CV90" s="5" t="n">
        <v>0.0485883784038716</v>
      </c>
      <c r="CW90" s="5" t="n">
        <v>0.0480402406185027</v>
      </c>
      <c r="CX90" s="5" t="n">
        <v>0.0474981887723345</v>
      </c>
      <c r="CY90" s="5" t="n">
        <v>0.0469621575247694</v>
      </c>
      <c r="CZ90" s="5" t="n">
        <v>0.0464320821849507</v>
      </c>
      <c r="DA90" s="5" t="n">
        <v>0.0459078987065462</v>
      </c>
      <c r="DB90" s="5" t="n">
        <v>0.04538954368254</v>
      </c>
      <c r="DC90" s="5" t="n">
        <v>0.0448769543400357</v>
      </c>
      <c r="DD90" s="5" t="n">
        <v>0.0443700685350705</v>
      </c>
      <c r="DE90" s="5" t="n">
        <v>0.0438688247474429</v>
      </c>
      <c r="DF90" s="5" t="n">
        <v>0.043373162075553</v>
      </c>
      <c r="DG90" s="5" t="n">
        <v>0.0428830202312571</v>
      </c>
      <c r="DH90" s="5" t="n">
        <v>0.0423983395347384</v>
      </c>
      <c r="DI90" s="5" t="n">
        <v>0.0419190609093925</v>
      </c>
      <c r="DJ90" s="5" t="n">
        <v>0.0414451258767308</v>
      </c>
      <c r="DK90" s="5" t="n">
        <v>0.0409764765513005</v>
      </c>
      <c r="DL90" s="5" t="n">
        <v>0.0405130556356238</v>
      </c>
      <c r="DM90" s="5" t="n">
        <v>0.0400548064151548</v>
      </c>
      <c r="DN90" s="5" t="n">
        <v>0.0396016727532577</v>
      </c>
      <c r="DO90" s="5" t="n">
        <v>0.0391535990862032</v>
      </c>
      <c r="DP90" s="5" t="n">
        <v>0.0387105304181877</v>
      </c>
      <c r="DQ90" s="5" t="n">
        <v>0.0382724123163728</v>
      </c>
      <c r="DR90" s="5" t="n">
        <v>0.0378391909059469</v>
      </c>
      <c r="DS90" s="5" t="n">
        <v>0.0374108128652096</v>
      </c>
      <c r="DT90" s="5" t="n">
        <v>0.0369872254206797</v>
      </c>
      <c r="DU90" s="5" t="n">
        <v>0.0365683763422245</v>
      </c>
      <c r="DV90" s="5" t="n">
        <v>0.0361542139382167</v>
      </c>
      <c r="DW90" s="5" t="n">
        <v>0.0357446870507119</v>
      </c>
      <c r="DX90" s="5" t="n">
        <v>0.0353397450506538</v>
      </c>
      <c r="DY90" s="5" t="n">
        <v>0.0349393378331033</v>
      </c>
      <c r="DZ90" s="5" t="n">
        <v>0.0345434158124935</v>
      </c>
      <c r="EA90" s="5" t="n">
        <v>0.0341519299179107</v>
      </c>
      <c r="EB90" s="5" t="n">
        <v>0.0337648315884019</v>
      </c>
      <c r="EC90" s="5" t="n">
        <v>0.0333820727683087</v>
      </c>
      <c r="ED90" s="5" t="n">
        <v>0.0330036059026284</v>
      </c>
      <c r="EE90" s="5" t="n">
        <v>0.032629383932402</v>
      </c>
      <c r="EF90" s="5" t="n">
        <v>0.0322593602901301</v>
      </c>
      <c r="EG90" s="5" t="n">
        <v>0.0318934888952166</v>
      </c>
      <c r="EH90" s="5" t="n">
        <v>0.0315317241494399</v>
      </c>
      <c r="EI90" s="5" t="n">
        <v>0.0311740209324531</v>
      </c>
      <c r="EJ90" s="5" t="n">
        <v>0.0308203345973117</v>
      </c>
      <c r="EK90" s="5" t="n">
        <v>0.030470620966031</v>
      </c>
      <c r="EL90" s="5" t="n">
        <v>0.0301248363251717</v>
      </c>
      <c r="EM90" s="5" t="n">
        <v>0.0297829374214543</v>
      </c>
      <c r="EN90" s="5" t="n">
        <v>0.0294448814574034</v>
      </c>
      <c r="EO90" s="5" t="n">
        <v>0.0291106260870204</v>
      </c>
      <c r="EP90" s="5" t="n">
        <v>0.0287801294114863</v>
      </c>
      <c r="EQ90" s="5" t="n">
        <v>0.0284533499748941</v>
      </c>
      <c r="ER90" s="5" t="n">
        <v>0.0281302467600097</v>
      </c>
      <c r="ES90" s="5" t="n">
        <v>0.0278107791840644</v>
      </c>
      <c r="ET90" s="5" t="n">
        <v>0.0274949070945751</v>
      </c>
      <c r="EU90" s="5" t="n">
        <v>0.0271825907651965</v>
      </c>
      <c r="EV90" s="5" t="n">
        <v>0.0268737908916015</v>
      </c>
      <c r="EW90" s="5" t="n">
        <v>0.0265684685873927</v>
      </c>
      <c r="EX90" s="5" t="n">
        <v>0.0262665853800436</v>
      </c>
      <c r="EY90" s="5" t="n">
        <v>0.0259681032068695</v>
      </c>
      <c r="EZ90" s="5" t="n">
        <v>0.0256729844110293</v>
      </c>
      <c r="FA90" s="5" t="n">
        <v>0.0253811917375567</v>
      </c>
      <c r="FB90" s="5" t="n">
        <v>0.025092688329422</v>
      </c>
      <c r="FC90" s="5" t="n">
        <v>0.0248074377236241</v>
      </c>
      <c r="FD90" s="5" t="n">
        <v>0.0245254038473117</v>
      </c>
      <c r="FE90" s="5" t="n">
        <v>0.024246551013936</v>
      </c>
      <c r="FF90" s="5" t="n">
        <v>0.0239708439194323</v>
      </c>
      <c r="FG90" s="5" t="n">
        <v>0.0236982476384325</v>
      </c>
      <c r="FH90" s="5" t="n">
        <v>0.0234287276205071</v>
      </c>
      <c r="FI90" s="5" t="n">
        <v>0.0231622496864372</v>
      </c>
      <c r="FJ90" s="5" t="n">
        <v>0.0228987800245172</v>
      </c>
      <c r="FK90" s="5" t="n">
        <v>0.0226382851868856</v>
      </c>
      <c r="FL90" s="5" t="n">
        <v>0.0223807320858881</v>
      </c>
      <c r="FM90" s="5" t="n">
        <v>0.0221260879904681</v>
      </c>
      <c r="FN90" s="5" t="n">
        <v>0.0218743205225884</v>
      </c>
      <c r="FO90" s="5" t="n">
        <v>0.0216253976536818</v>
      </c>
      <c r="FP90" s="5" t="n">
        <v>0.0213792877011313</v>
      </c>
      <c r="FQ90" s="5" t="n">
        <v>0.0211359593247803</v>
      </c>
    </row>
    <row r="91" customFormat="false" ht="15" hidden="false" customHeight="false" outlineLevel="0" collapsed="false">
      <c r="A91" s="4" t="s">
        <v>27</v>
      </c>
      <c r="B91" s="4" t="n">
        <v>89</v>
      </c>
      <c r="C91" s="5" t="n">
        <v>0.159722254122306</v>
      </c>
      <c r="D91" s="5" t="n">
        <v>0.158193085929952</v>
      </c>
      <c r="E91" s="5" t="n">
        <v>0.156677706700925</v>
      </c>
      <c r="F91" s="5" t="n">
        <v>0.155176009303724</v>
      </c>
      <c r="G91" s="5" t="n">
        <v>0.153687887066679</v>
      </c>
      <c r="H91" s="5" t="n">
        <v>0.152213233785471</v>
      </c>
      <c r="I91" s="5" t="n">
        <v>0.150751943730324</v>
      </c>
      <c r="J91" s="5" t="n">
        <v>0.14930391165289</v>
      </c>
      <c r="K91" s="5" t="n">
        <v>0.147869032792834</v>
      </c>
      <c r="L91" s="5" t="n">
        <v>0.146447202884117</v>
      </c>
      <c r="M91" s="5" t="n">
        <v>0.145038318161004</v>
      </c>
      <c r="N91" s="5" t="n">
        <v>0.143642275363782</v>
      </c>
      <c r="O91" s="5" t="n">
        <v>0.14225897174421</v>
      </c>
      <c r="P91" s="5" t="n">
        <v>0.140888305070707</v>
      </c>
      <c r="Q91" s="5" t="n">
        <v>0.139530173633278</v>
      </c>
      <c r="R91" s="5" t="n">
        <v>0.138184476248186</v>
      </c>
      <c r="S91" s="5" t="n">
        <v>0.136851112262391</v>
      </c>
      <c r="T91" s="5" t="n">
        <v>0.135529981557738</v>
      </c>
      <c r="U91" s="5" t="n">
        <v>0.134220984554921</v>
      </c>
      <c r="V91" s="5" t="n">
        <v>0.132924022217221</v>
      </c>
      <c r="W91" s="5" t="n">
        <v>0.131638996054017</v>
      </c>
      <c r="X91" s="5" t="n">
        <v>0.130365808124098</v>
      </c>
      <c r="Y91" s="5" t="n">
        <v>0.129104361038752</v>
      </c>
      <c r="Z91" s="5" t="n">
        <v>0.127854557964664</v>
      </c>
      <c r="AA91" s="5" t="n">
        <v>0.126616302626611</v>
      </c>
      <c r="AB91" s="5" t="n">
        <v>0.125389499309967</v>
      </c>
      <c r="AC91" s="5" t="n">
        <v>0.124174052863026</v>
      </c>
      <c r="AD91" s="5" t="n">
        <v>0.122969868699142</v>
      </c>
      <c r="AE91" s="5" t="n">
        <v>0.121776852798687</v>
      </c>
      <c r="AF91" s="5" t="n">
        <v>0.120594911710849</v>
      </c>
      <c r="AG91" s="5" t="n">
        <v>0.119423952555259</v>
      </c>
      <c r="AH91" s="5" t="n">
        <v>0.118263883023449</v>
      </c>
      <c r="AI91" s="5" t="n">
        <v>0.117114611380171</v>
      </c>
      <c r="AJ91" s="5" t="n">
        <v>0.115976046464545</v>
      </c>
      <c r="AK91" s="5" t="n">
        <v>0.114848097691069</v>
      </c>
      <c r="AL91" s="5" t="n">
        <v>0.113730675050486</v>
      </c>
      <c r="AM91" s="5" t="n">
        <v>0.112623689110504</v>
      </c>
      <c r="AN91" s="5" t="n">
        <v>0.111527051016388</v>
      </c>
      <c r="AO91" s="5" t="n">
        <v>0.110440672491419</v>
      </c>
      <c r="AP91" s="5" t="n">
        <v>0.109364465837216</v>
      </c>
      <c r="AQ91" s="5" t="n">
        <v>0.108298343933953</v>
      </c>
      <c r="AR91" s="5" t="n">
        <v>0.107242220240433</v>
      </c>
      <c r="AS91" s="5" t="n">
        <v>0.106196008794064</v>
      </c>
      <c r="AT91" s="5" t="n">
        <v>0.10515962421071</v>
      </c>
      <c r="AU91" s="5" t="n">
        <v>0.10413298168444</v>
      </c>
      <c r="AV91" s="5" t="n">
        <v>0.103115996987164</v>
      </c>
      <c r="AW91" s="5" t="n">
        <v>0.102108586468169</v>
      </c>
      <c r="AX91" s="5" t="n">
        <v>0.101110667053557</v>
      </c>
      <c r="AY91" s="5" t="n">
        <v>0.100122156245582</v>
      </c>
      <c r="AZ91" s="5" t="n">
        <v>0.0991429721218947</v>
      </c>
      <c r="BA91" s="5" t="n">
        <v>0.0981730333346971</v>
      </c>
      <c r="BB91" s="5" t="n">
        <v>0.0972122591098082</v>
      </c>
      <c r="BC91" s="5" t="n">
        <v>0.0962605692456451</v>
      </c>
      <c r="BD91" s="5" t="n">
        <v>0.0953178841121201</v>
      </c>
      <c r="BE91" s="5" t="n">
        <v>0.09438412464946</v>
      </c>
      <c r="BF91" s="5" t="n">
        <v>0.093459212366947</v>
      </c>
      <c r="BG91" s="5" t="n">
        <v>0.0925430693415847</v>
      </c>
      <c r="BH91" s="5" t="n">
        <v>0.0916356182166931</v>
      </c>
      <c r="BI91" s="5" t="n">
        <v>0.0907367822004329</v>
      </c>
      <c r="BJ91" s="5" t="n">
        <v>0.0898464850642624</v>
      </c>
      <c r="BK91" s="5" t="n">
        <v>0.0889646511413303</v>
      </c>
      <c r="BL91" s="5" t="n">
        <v>0.0880912053248047</v>
      </c>
      <c r="BM91" s="5" t="n">
        <v>0.087226073066142</v>
      </c>
      <c r="BN91" s="5" t="n">
        <v>0.0863691803732971</v>
      </c>
      <c r="BO91" s="5" t="n">
        <v>0.0855204538088773</v>
      </c>
      <c r="BP91" s="5" t="n">
        <v>0.0846798204882425</v>
      </c>
      <c r="BQ91" s="5" t="n">
        <v>0.0838472080775517</v>
      </c>
      <c r="BR91" s="5" t="n">
        <v>0.0830225447917603</v>
      </c>
      <c r="BS91" s="5" t="n">
        <v>0.0822057593925685</v>
      </c>
      <c r="BT91" s="5" t="n">
        <v>0.0813967811863228</v>
      </c>
      <c r="BU91" s="5" t="n">
        <v>0.0805955400218731</v>
      </c>
      <c r="BV91" s="5" t="n">
        <v>0.0798019662883864</v>
      </c>
      <c r="BW91" s="5" t="n">
        <v>0.0790159909131188</v>
      </c>
      <c r="BX91" s="5" t="n">
        <v>0.0782375453591485</v>
      </c>
      <c r="BY91" s="5" t="n">
        <v>0.0774665616230699</v>
      </c>
      <c r="BZ91" s="5" t="n">
        <v>0.0767029722326515</v>
      </c>
      <c r="CA91" s="5" t="n">
        <v>0.0759467102444593</v>
      </c>
      <c r="CB91" s="5" t="n">
        <v>0.0751977092414456</v>
      </c>
      <c r="CC91" s="5" t="n">
        <v>0.0744559033305067</v>
      </c>
      <c r="CD91" s="5" t="n">
        <v>0.0737212271400094</v>
      </c>
      <c r="CE91" s="5" t="n">
        <v>0.072993615817289</v>
      </c>
      <c r="CF91" s="5" t="n">
        <v>0.0722730050261183</v>
      </c>
      <c r="CG91" s="5" t="n">
        <v>0.0715593309441515</v>
      </c>
      <c r="CH91" s="5" t="n">
        <v>0.0708525302603413</v>
      </c>
      <c r="CI91" s="5" t="n">
        <v>0.0701525401723332</v>
      </c>
      <c r="CJ91" s="5" t="n">
        <v>0.0694592983838365</v>
      </c>
      <c r="CK91" s="5" t="n">
        <v>0.0687727431019736</v>
      </c>
      <c r="CL91" s="5" t="n">
        <v>0.0680928130346089</v>
      </c>
      <c r="CM91" s="5" t="n">
        <v>0.0674194473876588</v>
      </c>
      <c r="CN91" s="5" t="n">
        <v>0.0667525858623828</v>
      </c>
      <c r="CO91" s="5" t="n">
        <v>0.0660921686526578</v>
      </c>
      <c r="CP91" s="5" t="n">
        <v>0.0654381364422363</v>
      </c>
      <c r="CQ91" s="5" t="n">
        <v>0.0647904304019893</v>
      </c>
      <c r="CR91" s="5" t="n">
        <v>0.0641489921871352</v>
      </c>
      <c r="CS91" s="5" t="n">
        <v>0.0635137639344556</v>
      </c>
      <c r="CT91" s="5" t="n">
        <v>0.0628846882594983</v>
      </c>
      <c r="CU91" s="5" t="n">
        <v>0.0622617082537699</v>
      </c>
      <c r="CV91" s="5" t="n">
        <v>0.0616447674819167</v>
      </c>
      <c r="CW91" s="5" t="n">
        <v>0.0610338099788978</v>
      </c>
      <c r="CX91" s="5" t="n">
        <v>0.0604287802471472</v>
      </c>
      <c r="CY91" s="5" t="n">
        <v>0.0598296232537293</v>
      </c>
      <c r="CZ91" s="5" t="n">
        <v>0.0592362844274875</v>
      </c>
      <c r="DA91" s="5" t="n">
        <v>0.0586487096561854</v>
      </c>
      <c r="DB91" s="5" t="n">
        <v>0.0580668452836427</v>
      </c>
      <c r="DC91" s="5" t="n">
        <v>0.0574906381068666</v>
      </c>
      <c r="DD91" s="5" t="n">
        <v>0.056920035373178</v>
      </c>
      <c r="DE91" s="5" t="n">
        <v>0.0563549847773356</v>
      </c>
      <c r="DF91" s="5" t="n">
        <v>0.0557954344586551</v>
      </c>
      <c r="DG91" s="5" t="n">
        <v>0.0552413329981282</v>
      </c>
      <c r="DH91" s="5" t="n">
        <v>0.0546926294155387</v>
      </c>
      <c r="DI91" s="5" t="n">
        <v>0.0541492731665778</v>
      </c>
      <c r="DJ91" s="5" t="n">
        <v>0.0536112141399591</v>
      </c>
      <c r="DK91" s="5" t="n">
        <v>0.0530784026545339</v>
      </c>
      <c r="DL91" s="5" t="n">
        <v>0.0525507894564068</v>
      </c>
      <c r="DM91" s="5" t="n">
        <v>0.0520283257160528</v>
      </c>
      <c r="DN91" s="5" t="n">
        <v>0.0515109630254362</v>
      </c>
      <c r="DO91" s="5" t="n">
        <v>0.0509986533951318</v>
      </c>
      <c r="DP91" s="5" t="n">
        <v>0.0504913492514479</v>
      </c>
      <c r="DQ91" s="5" t="n">
        <v>0.0499890034335546</v>
      </c>
      <c r="DR91" s="5" t="n">
        <v>0.0494915691906135</v>
      </c>
      <c r="DS91" s="5" t="n">
        <v>0.0489990001789133</v>
      </c>
      <c r="DT91" s="5" t="n">
        <v>0.0485112504590086</v>
      </c>
      <c r="DU91" s="5" t="n">
        <v>0.0480282744928648</v>
      </c>
      <c r="DV91" s="5" t="n">
        <v>0.0475500271410082</v>
      </c>
      <c r="DW91" s="5" t="n">
        <v>0.0470764636596808</v>
      </c>
      <c r="DX91" s="5" t="n">
        <v>0.046607539698003</v>
      </c>
      <c r="DY91" s="5" t="n">
        <v>0.0461432112951414</v>
      </c>
      <c r="DZ91" s="5" t="n">
        <v>0.0456834348774846</v>
      </c>
      <c r="EA91" s="5" t="n">
        <v>0.0452281672558249</v>
      </c>
      <c r="EB91" s="5" t="n">
        <v>0.0447773656225496</v>
      </c>
      <c r="EC91" s="5" t="n">
        <v>0.0443309875488378</v>
      </c>
      <c r="ED91" s="5" t="n">
        <v>0.0438889909818675</v>
      </c>
      <c r="EE91" s="5" t="n">
        <v>0.0434513342420296</v>
      </c>
      <c r="EF91" s="5" t="n">
        <v>0.0430179760201525</v>
      </c>
      <c r="EG91" s="5" t="n">
        <v>0.0425888753747334</v>
      </c>
      <c r="EH91" s="5" t="n">
        <v>0.0421639917291813</v>
      </c>
      <c r="EI91" s="5" t="n">
        <v>0.0417432848690683</v>
      </c>
      <c r="EJ91" s="5" t="n">
        <v>0.0413267149393908</v>
      </c>
      <c r="EK91" s="5" t="n">
        <v>0.0409142424418413</v>
      </c>
      <c r="EL91" s="5" t="n">
        <v>0.0405058282320904</v>
      </c>
      <c r="EM91" s="5" t="n">
        <v>0.0401014335170791</v>
      </c>
      <c r="EN91" s="5" t="n">
        <v>0.0397010198523219</v>
      </c>
      <c r="EO91" s="5" t="n">
        <v>0.0393045491392215</v>
      </c>
      <c r="EP91" s="5" t="n">
        <v>0.0389119836223938</v>
      </c>
      <c r="EQ91" s="5" t="n">
        <v>0.0385232858870047</v>
      </c>
      <c r="ER91" s="5" t="n">
        <v>0.0381384188561187</v>
      </c>
      <c r="ES91" s="5" t="n">
        <v>0.0377573457880587</v>
      </c>
      <c r="ET91" s="5" t="n">
        <v>0.037380030273778</v>
      </c>
      <c r="EU91" s="5" t="n">
        <v>0.0370064362342447</v>
      </c>
      <c r="EV91" s="5" t="n">
        <v>0.0366365279178374</v>
      </c>
      <c r="EW91" s="5" t="n">
        <v>0.0362702698977543</v>
      </c>
      <c r="EX91" s="5" t="n">
        <v>0.0359076270694338</v>
      </c>
      <c r="EY91" s="5" t="n">
        <v>0.0355485646479887</v>
      </c>
      <c r="EZ91" s="5" t="n">
        <v>0.0351930481656525</v>
      </c>
      <c r="FA91" s="5" t="n">
        <v>0.0348410434692388</v>
      </c>
      <c r="FB91" s="5" t="n">
        <v>0.0344925167176137</v>
      </c>
      <c r="FC91" s="5" t="n">
        <v>0.0341474343791811</v>
      </c>
      <c r="FD91" s="5" t="n">
        <v>0.0338057632293821</v>
      </c>
      <c r="FE91" s="5" t="n">
        <v>0.033467470348206</v>
      </c>
      <c r="FF91" s="5" t="n">
        <v>0.0331325231177164</v>
      </c>
      <c r="FG91" s="5" t="n">
        <v>0.0328008892195902</v>
      </c>
      <c r="FH91" s="5" t="n">
        <v>0.0324725366326696</v>
      </c>
      <c r="FI91" s="5" t="n">
        <v>0.0321474336305285</v>
      </c>
      <c r="FJ91" s="5" t="n">
        <v>0.0318255487790524</v>
      </c>
      <c r="FK91" s="5" t="n">
        <v>0.0315068509340319</v>
      </c>
      <c r="FL91" s="5" t="n">
        <v>0.0311913092387706</v>
      </c>
      <c r="FM91" s="5" t="n">
        <v>0.0308788931217057</v>
      </c>
      <c r="FN91" s="5" t="n">
        <v>0.0305695722940443</v>
      </c>
      <c r="FO91" s="5" t="n">
        <v>0.0302633167474123</v>
      </c>
      <c r="FP91" s="5" t="n">
        <v>0.029960096751518</v>
      </c>
      <c r="FQ91" s="5" t="n">
        <v>0.0296598828518295</v>
      </c>
    </row>
    <row r="92" customFormat="false" ht="15" hidden="false" customHeight="false" outlineLevel="0" collapsed="false">
      <c r="A92" s="4" t="s">
        <v>27</v>
      </c>
      <c r="B92" s="4" t="n">
        <v>90</v>
      </c>
      <c r="C92" s="5" t="n">
        <v>0.174777496037321</v>
      </c>
      <c r="D92" s="5" t="n">
        <v>0.173182475300627</v>
      </c>
      <c r="E92" s="5" t="n">
        <v>0.171601076501945</v>
      </c>
      <c r="F92" s="5" t="n">
        <v>0.170033201249186</v>
      </c>
      <c r="G92" s="5" t="n">
        <v>0.168478751488335</v>
      </c>
      <c r="H92" s="5" t="n">
        <v>0.166937629511627</v>
      </c>
      <c r="I92" s="5" t="n">
        <v>0.165409737965423</v>
      </c>
      <c r="J92" s="5" t="n">
        <v>0.163894979857803</v>
      </c>
      <c r="K92" s="5" t="n">
        <v>0.162393258565857</v>
      </c>
      <c r="L92" s="5" t="n">
        <v>0.160904477842712</v>
      </c>
      <c r="M92" s="5" t="n">
        <v>0.159428541824282</v>
      </c>
      <c r="N92" s="5" t="n">
        <v>0.157965355035746</v>
      </c>
      <c r="O92" s="5" t="n">
        <v>0.156514822397779</v>
      </c>
      <c r="P92" s="5" t="n">
        <v>0.155076849232527</v>
      </c>
      <c r="Q92" s="5" t="n">
        <v>0.15365134126933</v>
      </c>
      <c r="R92" s="5" t="n">
        <v>0.152238204650215</v>
      </c>
      <c r="S92" s="5" t="n">
        <v>0.150837345935148</v>
      </c>
      <c r="T92" s="5" t="n">
        <v>0.149448672107066</v>
      </c>
      <c r="U92" s="5" t="n">
        <v>0.148072090576677</v>
      </c>
      <c r="V92" s="5" t="n">
        <v>0.146707509187054</v>
      </c>
      <c r="W92" s="5" t="n">
        <v>0.145354836218012</v>
      </c>
      <c r="X92" s="5" t="n">
        <v>0.144013980390283</v>
      </c>
      <c r="Y92" s="5" t="n">
        <v>0.142684850869487</v>
      </c>
      <c r="Z92" s="5" t="n">
        <v>0.14136735726991</v>
      </c>
      <c r="AA92" s="5" t="n">
        <v>0.140061409658096</v>
      </c>
      <c r="AB92" s="5" t="n">
        <v>0.138766918556249</v>
      </c>
      <c r="AC92" s="5" t="n">
        <v>0.137483794945451</v>
      </c>
      <c r="AD92" s="5" t="n">
        <v>0.136211950268719</v>
      </c>
      <c r="AE92" s="5" t="n">
        <v>0.134951296433873</v>
      </c>
      <c r="AF92" s="5" t="n">
        <v>0.133701745816249</v>
      </c>
      <c r="AG92" s="5" t="n">
        <v>0.132463211261248</v>
      </c>
      <c r="AH92" s="5" t="n">
        <v>0.131235606086725</v>
      </c>
      <c r="AI92" s="5" t="n">
        <v>0.130018844085222</v>
      </c>
      <c r="AJ92" s="5" t="n">
        <v>0.128812839526058</v>
      </c>
      <c r="AK92" s="5" t="n">
        <v>0.127617507157269</v>
      </c>
      <c r="AL92" s="5" t="n">
        <v>0.126432762207405</v>
      </c>
      <c r="AM92" s="5" t="n">
        <v>0.125258520387191</v>
      </c>
      <c r="AN92" s="5" t="n">
        <v>0.124094697891055</v>
      </c>
      <c r="AO92" s="5" t="n">
        <v>0.122941211398522</v>
      </c>
      <c r="AP92" s="5" t="n">
        <v>0.121797978075481</v>
      </c>
      <c r="AQ92" s="5" t="n">
        <v>0.120664915575334</v>
      </c>
      <c r="AR92" s="5" t="n">
        <v>0.119541942040017</v>
      </c>
      <c r="AS92" s="5" t="n">
        <v>0.118428976100907</v>
      </c>
      <c r="AT92" s="5" t="n">
        <v>0.117325936879617</v>
      </c>
      <c r="AU92" s="5" t="n">
        <v>0.11623274398868</v>
      </c>
      <c r="AV92" s="5" t="n">
        <v>0.11514931753212</v>
      </c>
      <c r="AW92" s="5" t="n">
        <v>0.114075578105925</v>
      </c>
      <c r="AX92" s="5" t="n">
        <v>0.113011446798419</v>
      </c>
      <c r="AY92" s="5" t="n">
        <v>0.111956845190525</v>
      </c>
      <c r="AZ92" s="5" t="n">
        <v>0.110911695355947</v>
      </c>
      <c r="BA92" s="5" t="n">
        <v>0.109875919861244</v>
      </c>
      <c r="BB92" s="5" t="n">
        <v>0.108849441765826</v>
      </c>
      <c r="BC92" s="5" t="n">
        <v>0.107832184621852</v>
      </c>
      <c r="BD92" s="5" t="n">
        <v>0.106824072474048</v>
      </c>
      <c r="BE92" s="5" t="n">
        <v>0.105825029859444</v>
      </c>
      <c r="BF92" s="5" t="n">
        <v>0.104834981807022</v>
      </c>
      <c r="BG92" s="5" t="n">
        <v>0.103853853837296</v>
      </c>
      <c r="BH92" s="5" t="n">
        <v>0.102881571961809</v>
      </c>
      <c r="BI92" s="5" t="n">
        <v>0.101918062682558</v>
      </c>
      <c r="BJ92" s="5" t="n">
        <v>0.100963252991354</v>
      </c>
      <c r="BK92" s="5" t="n">
        <v>0.100017070369098</v>
      </c>
      <c r="BL92" s="5" t="n">
        <v>0.0990794427850076</v>
      </c>
      <c r="BM92" s="5" t="n">
        <v>0.0981502986957671</v>
      </c>
      <c r="BN92" s="5" t="n">
        <v>0.0972295670446171</v>
      </c>
      <c r="BO92" s="5" t="n">
        <v>0.0963171772603841</v>
      </c>
      <c r="BP92" s="5" t="n">
        <v>0.0954130592564514</v>
      </c>
      <c r="BQ92" s="5" t="n">
        <v>0.0945171434296704</v>
      </c>
      <c r="BR92" s="5" t="n">
        <v>0.0936293606592191</v>
      </c>
      <c r="BS92" s="5" t="n">
        <v>0.0927496423054053</v>
      </c>
      <c r="BT92" s="5" t="n">
        <v>0.0918779202084182</v>
      </c>
      <c r="BU92" s="5" t="n">
        <v>0.0910141266870301</v>
      </c>
      <c r="BV92" s="5" t="n">
        <v>0.0901581945372497</v>
      </c>
      <c r="BW92" s="5" t="n">
        <v>0.0893100570309273</v>
      </c>
      <c r="BX92" s="5" t="n">
        <v>0.0884696479143161</v>
      </c>
      <c r="BY92" s="5" t="n">
        <v>0.0876369014065893</v>
      </c>
      <c r="BZ92" s="5" t="n">
        <v>0.0868117521983141</v>
      </c>
      <c r="CA92" s="5" t="n">
        <v>0.0859941354498853</v>
      </c>
      <c r="CB92" s="5" t="n">
        <v>0.0851839867899208</v>
      </c>
      <c r="CC92" s="5" t="n">
        <v>0.0843812423136166</v>
      </c>
      <c r="CD92" s="5" t="n">
        <v>0.0835858385810672</v>
      </c>
      <c r="CE92" s="5" t="n">
        <v>0.08279771261555</v>
      </c>
      <c r="CF92" s="5" t="n">
        <v>0.0820168019017756</v>
      </c>
      <c r="CG92" s="5" t="n">
        <v>0.0812430443841057</v>
      </c>
      <c r="CH92" s="5" t="n">
        <v>0.0804763784647391</v>
      </c>
      <c r="CI92" s="5" t="n">
        <v>0.0797167430018677</v>
      </c>
      <c r="CJ92" s="5" t="n">
        <v>0.0789640773078039</v>
      </c>
      <c r="CK92" s="5" t="n">
        <v>0.0782183211470786</v>
      </c>
      <c r="CL92" s="5" t="n">
        <v>0.0774794147345143</v>
      </c>
      <c r="CM92" s="5" t="n">
        <v>0.0767472987332705</v>
      </c>
      <c r="CN92" s="5" t="n">
        <v>0.0760219142528666</v>
      </c>
      <c r="CO92" s="5" t="n">
        <v>0.0753032028471792</v>
      </c>
      <c r="CP92" s="5" t="n">
        <v>0.0745911065124179</v>
      </c>
      <c r="CQ92" s="5" t="n">
        <v>0.0738855676850794</v>
      </c>
      <c r="CR92" s="5" t="n">
        <v>0.0731865292398808</v>
      </c>
      <c r="CS92" s="5" t="n">
        <v>0.072493934487673</v>
      </c>
      <c r="CT92" s="5" t="n">
        <v>0.0718077271733363</v>
      </c>
      <c r="CU92" s="5" t="n">
        <v>0.0711278514736563</v>
      </c>
      <c r="CV92" s="5" t="n">
        <v>0.070454251995185</v>
      </c>
      <c r="CW92" s="5" t="n">
        <v>0.0697868737720841</v>
      </c>
      <c r="CX92" s="5" t="n">
        <v>0.069125662263954</v>
      </c>
      <c r="CY92" s="5" t="n">
        <v>0.0684705633536475</v>
      </c>
      <c r="CZ92" s="5" t="n">
        <v>0.0678215233450702</v>
      </c>
      <c r="DA92" s="5" t="n">
        <v>0.0671784889609683</v>
      </c>
      <c r="DB92" s="5" t="n">
        <v>0.0665414073407036</v>
      </c>
      <c r="DC92" s="5" t="n">
        <v>0.0659102260380173</v>
      </c>
      <c r="DD92" s="5" t="n">
        <v>0.0652848930187835</v>
      </c>
      <c r="DE92" s="5" t="n">
        <v>0.0646653566587512</v>
      </c>
      <c r="DF92" s="5" t="n">
        <v>0.0640515657412792</v>
      </c>
      <c r="DG92" s="5" t="n">
        <v>0.0634434694550603</v>
      </c>
      <c r="DH92" s="5" t="n">
        <v>0.0628410173918381</v>
      </c>
      <c r="DI92" s="5" t="n">
        <v>0.0622441595441168</v>
      </c>
      <c r="DJ92" s="5" t="n">
        <v>0.0616528463028636</v>
      </c>
      <c r="DK92" s="5" t="n">
        <v>0.0610670284552051</v>
      </c>
      <c r="DL92" s="5" t="n">
        <v>0.0604866571821179</v>
      </c>
      <c r="DM92" s="5" t="n">
        <v>0.0599116840561141</v>
      </c>
      <c r="DN92" s="5" t="n">
        <v>0.0593420610389228</v>
      </c>
      <c r="DO92" s="5" t="n">
        <v>0.0587777404791663</v>
      </c>
      <c r="DP92" s="5" t="n">
        <v>0.0582186751100342</v>
      </c>
      <c r="DQ92" s="5" t="n">
        <v>0.0576648180469537</v>
      </c>
      <c r="DR92" s="5" t="n">
        <v>0.0571161227852573</v>
      </c>
      <c r="DS92" s="5" t="n">
        <v>0.0565725431978494</v>
      </c>
      <c r="DT92" s="5" t="n">
        <v>0.0560340335328701</v>
      </c>
      <c r="DU92" s="5" t="n">
        <v>0.0555005484113583</v>
      </c>
      <c r="DV92" s="5" t="n">
        <v>0.0549720428249151</v>
      </c>
      <c r="DW92" s="5" t="n">
        <v>0.054448472133365</v>
      </c>
      <c r="DX92" s="5" t="n">
        <v>0.0539297920624194</v>
      </c>
      <c r="DY92" s="5" t="n">
        <v>0.0534159587013391</v>
      </c>
      <c r="DZ92" s="5" t="n">
        <v>0.0529069285005983</v>
      </c>
      <c r="EA92" s="5" t="n">
        <v>0.05240265826955</v>
      </c>
      <c r="EB92" s="5" t="n">
        <v>0.0519031051740931</v>
      </c>
      <c r="EC92" s="5" t="n">
        <v>0.0514082267343416</v>
      </c>
      <c r="ED92" s="5" t="n">
        <v>0.050917980822296</v>
      </c>
      <c r="EE92" s="5" t="n">
        <v>0.0504323256595174</v>
      </c>
      <c r="EF92" s="5" t="n">
        <v>0.0499512198148052</v>
      </c>
      <c r="EG92" s="5" t="n">
        <v>0.0494746222018777</v>
      </c>
      <c r="EH92" s="5" t="n">
        <v>0.0490024920770567</v>
      </c>
      <c r="EI92" s="5" t="n">
        <v>0.0485347890369554</v>
      </c>
      <c r="EJ92" s="5" t="n">
        <v>0.0480714730161725</v>
      </c>
      <c r="EK92" s="5" t="n">
        <v>0.0476125042849883</v>
      </c>
      <c r="EL92" s="5" t="n">
        <v>0.0471578434470674</v>
      </c>
      <c r="EM92" s="5" t="n">
        <v>0.0467074514371662</v>
      </c>
      <c r="EN92" s="5" t="n">
        <v>0.0462612895188455</v>
      </c>
      <c r="EO92" s="5" t="n">
        <v>0.045819319282189</v>
      </c>
      <c r="EP92" s="5" t="n">
        <v>0.0453815026415274</v>
      </c>
      <c r="EQ92" s="5" t="n">
        <v>0.044947801833169</v>
      </c>
      <c r="ER92" s="5" t="n">
        <v>0.0445181794131362</v>
      </c>
      <c r="ES92" s="5" t="n">
        <v>0.0440925982549086</v>
      </c>
      <c r="ET92" s="5" t="n">
        <v>0.0436710215471736</v>
      </c>
      <c r="EU92" s="5" t="n">
        <v>0.0432534127915829</v>
      </c>
      <c r="EV92" s="5" t="n">
        <v>0.0428397358005166</v>
      </c>
      <c r="EW92" s="5" t="n">
        <v>0.042429954694855</v>
      </c>
      <c r="EX92" s="5" t="n">
        <v>0.0420240339017574</v>
      </c>
      <c r="EY92" s="5" t="n">
        <v>0.041621938152449</v>
      </c>
      <c r="EZ92" s="5" t="n">
        <v>0.0412236324800157</v>
      </c>
      <c r="FA92" s="5" t="n">
        <v>0.0408290822172064</v>
      </c>
      <c r="FB92" s="5" t="n">
        <v>0.0404382529942442</v>
      </c>
      <c r="FC92" s="5" t="n">
        <v>0.0400511107366458</v>
      </c>
      <c r="FD92" s="5" t="n">
        <v>0.0396676216630488</v>
      </c>
      <c r="FE92" s="5" t="n">
        <v>0.039287752283049</v>
      </c>
      <c r="FF92" s="5" t="n">
        <v>0.0389114693950448</v>
      </c>
      <c r="FG92" s="5" t="n">
        <v>0.0385387400840917</v>
      </c>
      <c r="FH92" s="5" t="n">
        <v>0.038169531719766</v>
      </c>
      <c r="FI92" s="5" t="n">
        <v>0.0378038119540366</v>
      </c>
      <c r="FJ92" s="5" t="n">
        <v>0.037441548719147</v>
      </c>
      <c r="FK92" s="5" t="n">
        <v>0.0370827102255061</v>
      </c>
      <c r="FL92" s="5" t="n">
        <v>0.0367272649595897</v>
      </c>
      <c r="FM92" s="5" t="n">
        <v>0.0363751816818495</v>
      </c>
      <c r="FN92" s="5" t="n">
        <v>0.0360264294246343</v>
      </c>
      <c r="FO92" s="5" t="n">
        <v>0.0356809774901187</v>
      </c>
      <c r="FP92" s="5" t="n">
        <v>0.0353387954482436</v>
      </c>
      <c r="FQ92" s="5" t="n">
        <v>0.0349998531346654</v>
      </c>
    </row>
    <row r="93" customFormat="false" ht="15" hidden="false" customHeight="false" outlineLevel="0" collapsed="false">
      <c r="A93" s="4" t="s">
        <v>27</v>
      </c>
      <c r="B93" s="4" t="n">
        <v>91</v>
      </c>
      <c r="C93" s="5" t="n">
        <v>0.191399588182459</v>
      </c>
      <c r="D93" s="5" t="n">
        <v>0.189845869038291</v>
      </c>
      <c r="E93" s="5" t="n">
        <v>0.188304253078558</v>
      </c>
      <c r="F93" s="5" t="n">
        <v>0.186774654200324</v>
      </c>
      <c r="G93" s="5" t="n">
        <v>0.185256986720817</v>
      </c>
      <c r="H93" s="5" t="n">
        <v>0.183751165381394</v>
      </c>
      <c r="I93" s="5" t="n">
        <v>0.18225710535131</v>
      </c>
      <c r="J93" s="5" t="n">
        <v>0.180774722231209</v>
      </c>
      <c r="K93" s="5" t="n">
        <v>0.179303932056452</v>
      </c>
      <c r="L93" s="5" t="n">
        <v>0.177844651300146</v>
      </c>
      <c r="M93" s="5" t="n">
        <v>0.176396796875992</v>
      </c>
      <c r="N93" s="5" t="n">
        <v>0.174960286140954</v>
      </c>
      <c r="O93" s="5" t="n">
        <v>0.17353503689767</v>
      </c>
      <c r="P93" s="5" t="n">
        <v>0.172120967396715</v>
      </c>
      <c r="Q93" s="5" t="n">
        <v>0.170717996338658</v>
      </c>
      <c r="R93" s="5" t="n">
        <v>0.169326042875951</v>
      </c>
      <c r="S93" s="5" t="n">
        <v>0.167945026614606</v>
      </c>
      <c r="T93" s="5" t="n">
        <v>0.166574867615791</v>
      </c>
      <c r="U93" s="5" t="n">
        <v>0.165215486397133</v>
      </c>
      <c r="V93" s="5" t="n">
        <v>0.163866803933989</v>
      </c>
      <c r="W93" s="5" t="n">
        <v>0.162528741660503</v>
      </c>
      <c r="X93" s="5" t="n">
        <v>0.161201221470524</v>
      </c>
      <c r="Y93" s="5" t="n">
        <v>0.159884165718389</v>
      </c>
      <c r="Z93" s="5" t="n">
        <v>0.158577497219565</v>
      </c>
      <c r="AA93" s="5" t="n">
        <v>0.157281139251181</v>
      </c>
      <c r="AB93" s="5" t="n">
        <v>0.155995015552407</v>
      </c>
      <c r="AC93" s="5" t="n">
        <v>0.15471905032472</v>
      </c>
      <c r="AD93" s="5" t="n">
        <v>0.153453168232062</v>
      </c>
      <c r="AE93" s="5" t="n">
        <v>0.152197294400892</v>
      </c>
      <c r="AF93" s="5" t="n">
        <v>0.150951354420083</v>
      </c>
      <c r="AG93" s="5" t="n">
        <v>0.149715274340782</v>
      </c>
      <c r="AH93" s="5" t="n">
        <v>0.148488980676129</v>
      </c>
      <c r="AI93" s="5" t="n">
        <v>0.147272400400869</v>
      </c>
      <c r="AJ93" s="5" t="n">
        <v>0.146065460950913</v>
      </c>
      <c r="AK93" s="5" t="n">
        <v>0.144868090222778</v>
      </c>
      <c r="AL93" s="5" t="n">
        <v>0.143680216572915</v>
      </c>
      <c r="AM93" s="5" t="n">
        <v>0.142501768817045</v>
      </c>
      <c r="AN93" s="5" t="n">
        <v>0.141332676229326</v>
      </c>
      <c r="AO93" s="5" t="n">
        <v>0.140172868541466</v>
      </c>
      <c r="AP93" s="5" t="n">
        <v>0.139022275941783</v>
      </c>
      <c r="AQ93" s="5" t="n">
        <v>0.137880829074207</v>
      </c>
      <c r="AR93" s="5" t="n">
        <v>0.13674845903715</v>
      </c>
      <c r="AS93" s="5" t="n">
        <v>0.135625097382382</v>
      </c>
      <c r="AT93" s="5" t="n">
        <v>0.134510676113805</v>
      </c>
      <c r="AU93" s="5" t="n">
        <v>0.133405127686183</v>
      </c>
      <c r="AV93" s="5" t="n">
        <v>0.132308385003803</v>
      </c>
      <c r="AW93" s="5" t="n">
        <v>0.131220381419101</v>
      </c>
      <c r="AX93" s="5" t="n">
        <v>0.130141050731226</v>
      </c>
      <c r="AY93" s="5" t="n">
        <v>0.129070327184525</v>
      </c>
      <c r="AZ93" s="5" t="n">
        <v>0.128008145467045</v>
      </c>
      <c r="BA93" s="5" t="n">
        <v>0.126954440708915</v>
      </c>
      <c r="BB93" s="5" t="n">
        <v>0.125909148480766</v>
      </c>
      <c r="BC93" s="5" t="n">
        <v>0.124872204792042</v>
      </c>
      <c r="BD93" s="5" t="n">
        <v>0.123843546089265</v>
      </c>
      <c r="BE93" s="5" t="n">
        <v>0.122823109254358</v>
      </c>
      <c r="BF93" s="5" t="n">
        <v>0.12181083160281</v>
      </c>
      <c r="BG93" s="5" t="n">
        <v>0.120806650881896</v>
      </c>
      <c r="BH93" s="5" t="n">
        <v>0.119810505268835</v>
      </c>
      <c r="BI93" s="5" t="n">
        <v>0.11882233336889</v>
      </c>
      <c r="BJ93" s="5" t="n">
        <v>0.117842074213488</v>
      </c>
      <c r="BK93" s="5" t="n">
        <v>0.116869667258277</v>
      </c>
      <c r="BL93" s="5" t="n">
        <v>0.115905052381173</v>
      </c>
      <c r="BM93" s="5" t="n">
        <v>0.114948169880406</v>
      </c>
      <c r="BN93" s="5" t="n">
        <v>0.113998960472458</v>
      </c>
      <c r="BO93" s="5" t="n">
        <v>0.113057365290088</v>
      </c>
      <c r="BP93" s="5" t="n">
        <v>0.112123325880267</v>
      </c>
      <c r="BQ93" s="5" t="n">
        <v>0.111196784202112</v>
      </c>
      <c r="BR93" s="5" t="n">
        <v>0.110277682624827</v>
      </c>
      <c r="BS93" s="5" t="n">
        <v>0.109365963925542</v>
      </c>
      <c r="BT93" s="5" t="n">
        <v>0.108461571287275</v>
      </c>
      <c r="BU93" s="5" t="n">
        <v>0.10756444829677</v>
      </c>
      <c r="BV93" s="5" t="n">
        <v>0.106674538942324</v>
      </c>
      <c r="BW93" s="5" t="n">
        <v>0.105791787611676</v>
      </c>
      <c r="BX93" s="5" t="n">
        <v>0.104916139089832</v>
      </c>
      <c r="BY93" s="5" t="n">
        <v>0.104047538556878</v>
      </c>
      <c r="BZ93" s="5" t="n">
        <v>0.103185931585777</v>
      </c>
      <c r="CA93" s="5" t="n">
        <v>0.102331264140228</v>
      </c>
      <c r="CB93" s="5" t="n">
        <v>0.101483482572401</v>
      </c>
      <c r="CC93" s="5" t="n">
        <v>0.10064253362078</v>
      </c>
      <c r="CD93" s="5" t="n">
        <v>0.0998083644079066</v>
      </c>
      <c r="CE93" s="5" t="n">
        <v>0.0989809224381892</v>
      </c>
      <c r="CF93" s="5" t="n">
        <v>0.0981601555956743</v>
      </c>
      <c r="CG93" s="5" t="n">
        <v>0.0973460121417797</v>
      </c>
      <c r="CH93" s="5" t="n">
        <v>0.0965384407131357</v>
      </c>
      <c r="CI93" s="5" t="n">
        <v>0.0957373903192674</v>
      </c>
      <c r="CJ93" s="5" t="n">
        <v>0.0949428103404455</v>
      </c>
      <c r="CK93" s="5" t="n">
        <v>0.0941546505253528</v>
      </c>
      <c r="CL93" s="5" t="n">
        <v>0.0933728609889393</v>
      </c>
      <c r="CM93" s="5" t="n">
        <v>0.0925973922101095</v>
      </c>
      <c r="CN93" s="5" t="n">
        <v>0.0918281950295325</v>
      </c>
      <c r="CO93" s="5" t="n">
        <v>0.0910652206474031</v>
      </c>
      <c r="CP93" s="5" t="n">
        <v>0.0903084206211659</v>
      </c>
      <c r="CQ93" s="5" t="n">
        <v>0.0895577468633229</v>
      </c>
      <c r="CR93" s="5" t="n">
        <v>0.0888131516392036</v>
      </c>
      <c r="CS93" s="5" t="n">
        <v>0.0880745875647062</v>
      </c>
      <c r="CT93" s="5" t="n">
        <v>0.0873420076041019</v>
      </c>
      <c r="CU93" s="5" t="n">
        <v>0.0866153650678105</v>
      </c>
      <c r="CV93" s="5" t="n">
        <v>0.085894613610168</v>
      </c>
      <c r="CW93" s="5" t="n">
        <v>0.0851797072272358</v>
      </c>
      <c r="CX93" s="5" t="n">
        <v>0.08447060025459</v>
      </c>
      <c r="CY93" s="5" t="n">
        <v>0.0837672473651048</v>
      </c>
      <c r="CZ93" s="5" t="n">
        <v>0.0830696035667786</v>
      </c>
      <c r="DA93" s="5" t="n">
        <v>0.0823776242005257</v>
      </c>
      <c r="DB93" s="5" t="n">
        <v>0.0816912649380122</v>
      </c>
      <c r="DC93" s="5" t="n">
        <v>0.0810104817794626</v>
      </c>
      <c r="DD93" s="5" t="n">
        <v>0.0803352310514961</v>
      </c>
      <c r="DE93" s="5" t="n">
        <v>0.0796654694049862</v>
      </c>
      <c r="DF93" s="5" t="n">
        <v>0.0790011538128501</v>
      </c>
      <c r="DG93" s="5" t="n">
        <v>0.078342241567968</v>
      </c>
      <c r="DH93" s="5" t="n">
        <v>0.0776886902809791</v>
      </c>
      <c r="DI93" s="5" t="n">
        <v>0.0770404578782167</v>
      </c>
      <c r="DJ93" s="5" t="n">
        <v>0.076397502599535</v>
      </c>
      <c r="DK93" s="5" t="n">
        <v>0.0757597829961887</v>
      </c>
      <c r="DL93" s="5" t="n">
        <v>0.0751272579287838</v>
      </c>
      <c r="DM93" s="5" t="n">
        <v>0.0744998865651215</v>
      </c>
      <c r="DN93" s="5" t="n">
        <v>0.0738776283781359</v>
      </c>
      <c r="DO93" s="5" t="n">
        <v>0.0732604431438122</v>
      </c>
      <c r="DP93" s="5" t="n">
        <v>0.0726482909391164</v>
      </c>
      <c r="DQ93" s="5" t="n">
        <v>0.0720411321399248</v>
      </c>
      <c r="DR93" s="5" t="n">
        <v>0.0714389274189983</v>
      </c>
      <c r="DS93" s="5" t="n">
        <v>0.0708416377439143</v>
      </c>
      <c r="DT93" s="5" t="n">
        <v>0.0702492243750426</v>
      </c>
      <c r="DU93" s="5" t="n">
        <v>0.0696616488635339</v>
      </c>
      <c r="DV93" s="5" t="n">
        <v>0.069078873049302</v>
      </c>
      <c r="DW93" s="5" t="n">
        <v>0.0685008590590155</v>
      </c>
      <c r="DX93" s="5" t="n">
        <v>0.0679275693041224</v>
      </c>
      <c r="DY93" s="5" t="n">
        <v>0.0673589664788505</v>
      </c>
      <c r="DZ93" s="5" t="n">
        <v>0.0667950135582485</v>
      </c>
      <c r="EA93" s="5" t="n">
        <v>0.0662356737962408</v>
      </c>
      <c r="EB93" s="5" t="n">
        <v>0.0656809107236395</v>
      </c>
      <c r="EC93" s="5" t="n">
        <v>0.0651306881462418</v>
      </c>
      <c r="ED93" s="5" t="n">
        <v>0.0645849701428749</v>
      </c>
      <c r="EE93" s="5" t="n">
        <v>0.064043721063514</v>
      </c>
      <c r="EF93" s="5" t="n">
        <v>0.0635069055273358</v>
      </c>
      <c r="EG93" s="5" t="n">
        <v>0.0629744884208391</v>
      </c>
      <c r="EH93" s="5" t="n">
        <v>0.0624464348959721</v>
      </c>
      <c r="EI93" s="5" t="n">
        <v>0.0619227103682383</v>
      </c>
      <c r="EJ93" s="5" t="n">
        <v>0.0614032805148492</v>
      </c>
      <c r="EK93" s="5" t="n">
        <v>0.0608881112728543</v>
      </c>
      <c r="EL93" s="5" t="n">
        <v>0.0603771688373151</v>
      </c>
      <c r="EM93" s="5" t="n">
        <v>0.0598704196594749</v>
      </c>
      <c r="EN93" s="5" t="n">
        <v>0.0593678304449174</v>
      </c>
      <c r="EO93" s="5" t="n">
        <v>0.0588693681517937</v>
      </c>
      <c r="EP93" s="5" t="n">
        <v>0.0583749999889815</v>
      </c>
      <c r="EQ93" s="5" t="n">
        <v>0.0578846934143454</v>
      </c>
      <c r="ER93" s="5" t="n">
        <v>0.0573984161329201</v>
      </c>
      <c r="ES93" s="5" t="n">
        <v>0.0569161360951652</v>
      </c>
      <c r="ET93" s="5" t="n">
        <v>0.0564378214952153</v>
      </c>
      <c r="EU93" s="5" t="n">
        <v>0.055963440769113</v>
      </c>
      <c r="EV93" s="5" t="n">
        <v>0.0554929625931192</v>
      </c>
      <c r="EW93" s="5" t="n">
        <v>0.0550263558819364</v>
      </c>
      <c r="EX93" s="5" t="n">
        <v>0.0545635897870601</v>
      </c>
      <c r="EY93" s="5" t="n">
        <v>0.0541046336950136</v>
      </c>
      <c r="EZ93" s="5" t="n">
        <v>0.0536494572257128</v>
      </c>
      <c r="FA93" s="5" t="n">
        <v>0.0531980302307709</v>
      </c>
      <c r="FB93" s="5" t="n">
        <v>0.0527503227918158</v>
      </c>
      <c r="FC93" s="5" t="n">
        <v>0.0523063052188594</v>
      </c>
      <c r="FD93" s="5" t="n">
        <v>0.0518659480486221</v>
      </c>
      <c r="FE93" s="5" t="n">
        <v>0.0514292220429323</v>
      </c>
      <c r="FF93" s="5" t="n">
        <v>0.0509960981870762</v>
      </c>
      <c r="FG93" s="5" t="n">
        <v>0.0505665476881992</v>
      </c>
      <c r="FH93" s="5" t="n">
        <v>0.0501405419736806</v>
      </c>
      <c r="FI93" s="5" t="n">
        <v>0.0497180526895773</v>
      </c>
      <c r="FJ93" s="5" t="n">
        <v>0.0492990516990158</v>
      </c>
      <c r="FK93" s="5" t="n">
        <v>0.0488835110806104</v>
      </c>
      <c r="FL93" s="5" t="n">
        <v>0.0484714031269361</v>
      </c>
      <c r="FM93" s="5" t="n">
        <v>0.0480627003429524</v>
      </c>
      <c r="FN93" s="5" t="n">
        <v>0.0476573754444741</v>
      </c>
      <c r="FO93" s="5" t="n">
        <v>0.0472554013566369</v>
      </c>
      <c r="FP93" s="5" t="n">
        <v>0.0468567512123768</v>
      </c>
      <c r="FQ93" s="5" t="n">
        <v>0.0464613983509166</v>
      </c>
    </row>
    <row r="94" customFormat="false" ht="15" hidden="false" customHeight="false" outlineLevel="0" collapsed="false">
      <c r="A94" s="4" t="s">
        <v>27</v>
      </c>
      <c r="B94" s="4" t="n">
        <v>92</v>
      </c>
      <c r="C94" s="5" t="n">
        <v>0.209276183152506</v>
      </c>
      <c r="D94" s="5" t="n">
        <v>0.207760355900271</v>
      </c>
      <c r="E94" s="5" t="n">
        <v>0.20625531242276</v>
      </c>
      <c r="F94" s="5" t="n">
        <v>0.204760978217158</v>
      </c>
      <c r="G94" s="5" t="n">
        <v>0.203277279191931</v>
      </c>
      <c r="H94" s="5" t="n">
        <v>0.201804141669192</v>
      </c>
      <c r="I94" s="5" t="n">
        <v>0.200341492386913</v>
      </c>
      <c r="J94" s="5" t="n">
        <v>0.198889258500882</v>
      </c>
      <c r="K94" s="5" t="n">
        <v>0.197447367586548</v>
      </c>
      <c r="L94" s="5" t="n">
        <v>0.196015747640581</v>
      </c>
      <c r="M94" s="5" t="n">
        <v>0.194594327082296</v>
      </c>
      <c r="N94" s="5" t="n">
        <v>0.193183034754924</v>
      </c>
      <c r="O94" s="5" t="n">
        <v>0.191781799926661</v>
      </c>
      <c r="P94" s="5" t="n">
        <v>0.190390552291597</v>
      </c>
      <c r="Q94" s="5" t="n">
        <v>0.189009221970473</v>
      </c>
      <c r="R94" s="5" t="n">
        <v>0.187637739511302</v>
      </c>
      <c r="S94" s="5" t="n">
        <v>0.186276035889796</v>
      </c>
      <c r="T94" s="5" t="n">
        <v>0.184924042509774</v>
      </c>
      <c r="U94" s="5" t="n">
        <v>0.183581691203261</v>
      </c>
      <c r="V94" s="5" t="n">
        <v>0.18224891423062</v>
      </c>
      <c r="W94" s="5" t="n">
        <v>0.18092564428049</v>
      </c>
      <c r="X94" s="5" t="n">
        <v>0.179611814469605</v>
      </c>
      <c r="Y94" s="5" t="n">
        <v>0.178307358342514</v>
      </c>
      <c r="Z94" s="5" t="n">
        <v>0.177012209871184</v>
      </c>
      <c r="AA94" s="5" t="n">
        <v>0.175726303454525</v>
      </c>
      <c r="AB94" s="5" t="n">
        <v>0.174449573917781</v>
      </c>
      <c r="AC94" s="5" t="n">
        <v>0.173181956511839</v>
      </c>
      <c r="AD94" s="5" t="n">
        <v>0.171923386912458</v>
      </c>
      <c r="AE94" s="5" t="n">
        <v>0.170673801219419</v>
      </c>
      <c r="AF94" s="5" t="n">
        <v>0.169433135955525</v>
      </c>
      <c r="AG94" s="5" t="n">
        <v>0.168201328065624</v>
      </c>
      <c r="AH94" s="5" t="n">
        <v>0.166978314915487</v>
      </c>
      <c r="AI94" s="5" t="n">
        <v>0.165764034290606</v>
      </c>
      <c r="AJ94" s="5" t="n">
        <v>0.164558424394982</v>
      </c>
      <c r="AK94" s="5" t="n">
        <v>0.163361423849798</v>
      </c>
      <c r="AL94" s="5" t="n">
        <v>0.162172971691999</v>
      </c>
      <c r="AM94" s="5" t="n">
        <v>0.160993007372922</v>
      </c>
      <c r="AN94" s="5" t="n">
        <v>0.15982147075677</v>
      </c>
      <c r="AO94" s="5" t="n">
        <v>0.158658302119036</v>
      </c>
      <c r="AP94" s="5" t="n">
        <v>0.157503442144924</v>
      </c>
      <c r="AQ94" s="5" t="n">
        <v>0.156356831927711</v>
      </c>
      <c r="AR94" s="5" t="n">
        <v>0.155218412967009</v>
      </c>
      <c r="AS94" s="5" t="n">
        <v>0.154088127167045</v>
      </c>
      <c r="AT94" s="5" t="n">
        <v>0.152965916834866</v>
      </c>
      <c r="AU94" s="5" t="n">
        <v>0.15185172467851</v>
      </c>
      <c r="AV94" s="5" t="n">
        <v>0.150745493805138</v>
      </c>
      <c r="AW94" s="5" t="n">
        <v>0.149647167719138</v>
      </c>
      <c r="AX94" s="5" t="n">
        <v>0.148556690320199</v>
      </c>
      <c r="AY94" s="5" t="n">
        <v>0.147474005901305</v>
      </c>
      <c r="AZ94" s="5" t="n">
        <v>0.146399059146778</v>
      </c>
      <c r="BA94" s="5" t="n">
        <v>0.145331795130216</v>
      </c>
      <c r="BB94" s="5" t="n">
        <v>0.14427215931248</v>
      </c>
      <c r="BC94" s="5" t="n">
        <v>0.143220097539603</v>
      </c>
      <c r="BD94" s="5" t="n">
        <v>0.142175556040633</v>
      </c>
      <c r="BE94" s="5" t="n">
        <v>0.141138481425605</v>
      </c>
      <c r="BF94" s="5" t="n">
        <v>0.14010882068332</v>
      </c>
      <c r="BG94" s="5" t="n">
        <v>0.13908652117922</v>
      </c>
      <c r="BH94" s="5" t="n">
        <v>0.138071530653221</v>
      </c>
      <c r="BI94" s="5" t="n">
        <v>0.13706379721747</v>
      </c>
      <c r="BJ94" s="5" t="n">
        <v>0.136063269354182</v>
      </c>
      <c r="BK94" s="5" t="n">
        <v>0.135069895913388</v>
      </c>
      <c r="BL94" s="5" t="n">
        <v>0.134083626110711</v>
      </c>
      <c r="BM94" s="5" t="n">
        <v>0.133104409525155</v>
      </c>
      <c r="BN94" s="5" t="n">
        <v>0.13213219609677</v>
      </c>
      <c r="BO94" s="5" t="n">
        <v>0.131166936124456</v>
      </c>
      <c r="BP94" s="5" t="n">
        <v>0.130208580263666</v>
      </c>
      <c r="BQ94" s="5" t="n">
        <v>0.129257079524128</v>
      </c>
      <c r="BR94" s="5" t="n">
        <v>0.128312385267588</v>
      </c>
      <c r="BS94" s="5" t="n">
        <v>0.127374449205446</v>
      </c>
      <c r="BT94" s="5" t="n">
        <v>0.126443223396557</v>
      </c>
      <c r="BU94" s="5" t="n">
        <v>0.125518660244904</v>
      </c>
      <c r="BV94" s="5" t="n">
        <v>0.12460071249725</v>
      </c>
      <c r="BW94" s="5" t="n">
        <v>0.123689333240906</v>
      </c>
      <c r="BX94" s="5" t="n">
        <v>0.122784475901415</v>
      </c>
      <c r="BY94" s="5" t="n">
        <v>0.121886094240243</v>
      </c>
      <c r="BZ94" s="5" t="n">
        <v>0.120994142352459</v>
      </c>
      <c r="CA94" s="5" t="n">
        <v>0.120108574664511</v>
      </c>
      <c r="CB94" s="5" t="n">
        <v>0.119229345931847</v>
      </c>
      <c r="CC94" s="5" t="n">
        <v>0.118356411236697</v>
      </c>
      <c r="CD94" s="5" t="n">
        <v>0.117489725985731</v>
      </c>
      <c r="CE94" s="5" t="n">
        <v>0.116629245907814</v>
      </c>
      <c r="CF94" s="5" t="n">
        <v>0.115774927051727</v>
      </c>
      <c r="CG94" s="5" t="n">
        <v>0.114926725783843</v>
      </c>
      <c r="CH94" s="5" t="n">
        <v>0.114084598785954</v>
      </c>
      <c r="CI94" s="5" t="n">
        <v>0.113248503052906</v>
      </c>
      <c r="CJ94" s="5" t="n">
        <v>0.112418395890459</v>
      </c>
      <c r="CK94" s="5" t="n">
        <v>0.111594234912908</v>
      </c>
      <c r="CL94" s="5" t="n">
        <v>0.110775978040979</v>
      </c>
      <c r="CM94" s="5" t="n">
        <v>0.109963583499488</v>
      </c>
      <c r="CN94" s="5" t="n">
        <v>0.109157009815188</v>
      </c>
      <c r="CO94" s="5" t="n">
        <v>0.108356215814552</v>
      </c>
      <c r="CP94" s="5" t="n">
        <v>0.107561160621514</v>
      </c>
      <c r="CQ94" s="5" t="n">
        <v>0.106771803655325</v>
      </c>
      <c r="CR94" s="5" t="n">
        <v>0.105988104628375</v>
      </c>
      <c r="CS94" s="5" t="n">
        <v>0.105210023543971</v>
      </c>
      <c r="CT94" s="5" t="n">
        <v>0.104437520694208</v>
      </c>
      <c r="CU94" s="5" t="n">
        <v>0.103670556657819</v>
      </c>
      <c r="CV94" s="5" t="n">
        <v>0.102909092298001</v>
      </c>
      <c r="CW94" s="5" t="n">
        <v>0.102153088760314</v>
      </c>
      <c r="CX94" s="5" t="n">
        <v>0.101402507470556</v>
      </c>
      <c r="CY94" s="5" t="n">
        <v>0.100657310132631</v>
      </c>
      <c r="CZ94" s="5" t="n">
        <v>0.0999174587264826</v>
      </c>
      <c r="DA94" s="5" t="n">
        <v>0.0991829155059817</v>
      </c>
      <c r="DB94" s="5" t="n">
        <v>0.0984536429968826</v>
      </c>
      <c r="DC94" s="5" t="n">
        <v>0.0977296039947371</v>
      </c>
      <c r="DD94" s="5" t="n">
        <v>0.0970107615628543</v>
      </c>
      <c r="DE94" s="5" t="n">
        <v>0.0962970790302984</v>
      </c>
      <c r="DF94" s="5" t="n">
        <v>0.0955885199897878</v>
      </c>
      <c r="DG94" s="5" t="n">
        <v>0.0948850482957782</v>
      </c>
      <c r="DH94" s="5" t="n">
        <v>0.0941866280623771</v>
      </c>
      <c r="DI94" s="5" t="n">
        <v>0.0934932236614536</v>
      </c>
      <c r="DJ94" s="5" t="n">
        <v>0.0928047997205981</v>
      </c>
      <c r="DK94" s="5" t="n">
        <v>0.0921213211211572</v>
      </c>
      <c r="DL94" s="5" t="n">
        <v>0.0914427529963721</v>
      </c>
      <c r="DM94" s="5" t="n">
        <v>0.0907690607293634</v>
      </c>
      <c r="DN94" s="5" t="n">
        <v>0.0901002099512531</v>
      </c>
      <c r="DO94" s="5" t="n">
        <v>0.0894361665392573</v>
      </c>
      <c r="DP94" s="5" t="n">
        <v>0.0887768966147958</v>
      </c>
      <c r="DQ94" s="5" t="n">
        <v>0.088122366541604</v>
      </c>
      <c r="DR94" s="5" t="n">
        <v>0.0874725429239031</v>
      </c>
      <c r="DS94" s="5" t="n">
        <v>0.0868273926045174</v>
      </c>
      <c r="DT94" s="5" t="n">
        <v>0.0861868826630474</v>
      </c>
      <c r="DU94" s="5" t="n">
        <v>0.0855509804140629</v>
      </c>
      <c r="DV94" s="5" t="n">
        <v>0.084919653405289</v>
      </c>
      <c r="DW94" s="5" t="n">
        <v>0.0842928694157995</v>
      </c>
      <c r="DX94" s="5" t="n">
        <v>0.0836705964542625</v>
      </c>
      <c r="DY94" s="5" t="n">
        <v>0.0830528027571449</v>
      </c>
      <c r="DZ94" s="5" t="n">
        <v>0.0824394567869784</v>
      </c>
      <c r="EA94" s="5" t="n">
        <v>0.0818305272306414</v>
      </c>
      <c r="EB94" s="5" t="n">
        <v>0.081225982997578</v>
      </c>
      <c r="EC94" s="5" t="n">
        <v>0.0806257932181401</v>
      </c>
      <c r="ED94" s="5" t="n">
        <v>0.0800299272418512</v>
      </c>
      <c r="EE94" s="5" t="n">
        <v>0.0794383546357714</v>
      </c>
      <c r="EF94" s="5" t="n">
        <v>0.0788510451827727</v>
      </c>
      <c r="EG94" s="5" t="n">
        <v>0.0782679688799041</v>
      </c>
      <c r="EH94" s="5" t="n">
        <v>0.0776890959367672</v>
      </c>
      <c r="EI94" s="5" t="n">
        <v>0.0771143967738567</v>
      </c>
      <c r="EJ94" s="5" t="n">
        <v>0.0765438420209694</v>
      </c>
      <c r="EK94" s="5" t="n">
        <v>0.0759774025155736</v>
      </c>
      <c r="EL94" s="5" t="n">
        <v>0.0754150493012429</v>
      </c>
      <c r="EM94" s="5" t="n">
        <v>0.0748567536260802</v>
      </c>
      <c r="EN94" s="5" t="n">
        <v>0.0743024869411235</v>
      </c>
      <c r="EO94" s="5" t="n">
        <v>0.0737522208988466</v>
      </c>
      <c r="EP94" s="5" t="n">
        <v>0.0732059273515611</v>
      </c>
      <c r="EQ94" s="5" t="n">
        <v>0.0726635783499581</v>
      </c>
      <c r="ER94" s="5" t="n">
        <v>0.07212514614154</v>
      </c>
      <c r="ES94" s="5" t="n">
        <v>0.0715906031691501</v>
      </c>
      <c r="ET94" s="5" t="n">
        <v>0.0710599220694926</v>
      </c>
      <c r="EU94" s="5" t="n">
        <v>0.0705330756716246</v>
      </c>
      <c r="EV94" s="5" t="n">
        <v>0.0700100369955577</v>
      </c>
      <c r="EW94" s="5" t="n">
        <v>0.0694907792507305</v>
      </c>
      <c r="EX94" s="5" t="n">
        <v>0.0689752758346609</v>
      </c>
      <c r="EY94" s="5" t="n">
        <v>0.0684635003314308</v>
      </c>
      <c r="EZ94" s="5" t="n">
        <v>0.067955426510349</v>
      </c>
      <c r="FA94" s="5" t="n">
        <v>0.0674510283245312</v>
      </c>
      <c r="FB94" s="5" t="n">
        <v>0.0669502799094889</v>
      </c>
      <c r="FC94" s="5" t="n">
        <v>0.0664531555817917</v>
      </c>
      <c r="FD94" s="5" t="n">
        <v>0.0659596298376641</v>
      </c>
      <c r="FE94" s="5" t="n">
        <v>0.065469677351681</v>
      </c>
      <c r="FF94" s="5" t="n">
        <v>0.0649832729753939</v>
      </c>
      <c r="FG94" s="5" t="n">
        <v>0.0645003917360254</v>
      </c>
      <c r="FH94" s="5" t="n">
        <v>0.0640210088351191</v>
      </c>
      <c r="FI94" s="5" t="n">
        <v>0.0635450996472898</v>
      </c>
      <c r="FJ94" s="5" t="n">
        <v>0.0630726397188928</v>
      </c>
      <c r="FK94" s="5" t="n">
        <v>0.0626036047667259</v>
      </c>
      <c r="FL94" s="5" t="n">
        <v>0.0621379706768098</v>
      </c>
      <c r="FM94" s="5" t="n">
        <v>0.0616757135030919</v>
      </c>
      <c r="FN94" s="5" t="n">
        <v>0.0612168094662131</v>
      </c>
      <c r="FO94" s="5" t="n">
        <v>0.0607612349522647</v>
      </c>
      <c r="FP94" s="5" t="n">
        <v>0.0603089665115614</v>
      </c>
      <c r="FQ94" s="5" t="n">
        <v>0.059859980857419</v>
      </c>
    </row>
    <row r="95" customFormat="false" ht="15" hidden="false" customHeight="false" outlineLevel="0" collapsed="false">
      <c r="A95" s="4" t="s">
        <v>27</v>
      </c>
      <c r="B95" s="4" t="n">
        <v>93</v>
      </c>
      <c r="C95" s="5" t="n">
        <v>0.227978031963955</v>
      </c>
      <c r="D95" s="5" t="n">
        <v>0.226519009569788</v>
      </c>
      <c r="E95" s="5" t="n">
        <v>0.225069538847357</v>
      </c>
      <c r="F95" s="5" t="n">
        <v>0.223629553473784</v>
      </c>
      <c r="G95" s="5" t="n">
        <v>0.222198987543933</v>
      </c>
      <c r="H95" s="5" t="n">
        <v>0.220777775571821</v>
      </c>
      <c r="I95" s="5" t="n">
        <v>0.219365852491896</v>
      </c>
      <c r="J95" s="5" t="n">
        <v>0.217963153660069</v>
      </c>
      <c r="K95" s="5" t="n">
        <v>0.216569614854672</v>
      </c>
      <c r="L95" s="5" t="n">
        <v>0.215185172277111</v>
      </c>
      <c r="M95" s="5" t="n">
        <v>0.213809762552421</v>
      </c>
      <c r="N95" s="5" t="n">
        <v>0.21244332272968</v>
      </c>
      <c r="O95" s="5" t="n">
        <v>0.211085790282213</v>
      </c>
      <c r="P95" s="5" t="n">
        <v>0.209737103107686</v>
      </c>
      <c r="Q95" s="5" t="n">
        <v>0.208397199528051</v>
      </c>
      <c r="R95" s="5" t="n">
        <v>0.207066018289373</v>
      </c>
      <c r="S95" s="5" t="n">
        <v>0.205743498561457</v>
      </c>
      <c r="T95" s="5" t="n">
        <v>0.204429579937504</v>
      </c>
      <c r="U95" s="5" t="n">
        <v>0.203124202433435</v>
      </c>
      <c r="V95" s="5" t="n">
        <v>0.201827306487294</v>
      </c>
      <c r="W95" s="5" t="n">
        <v>0.200538832958455</v>
      </c>
      <c r="X95" s="5" t="n">
        <v>0.199258723126728</v>
      </c>
      <c r="Y95" s="5" t="n">
        <v>0.197986918691378</v>
      </c>
      <c r="Z95" s="5" t="n">
        <v>0.196723361770041</v>
      </c>
      <c r="AA95" s="5" t="n">
        <v>0.195467994897585</v>
      </c>
      <c r="AB95" s="5" t="n">
        <v>0.194220761024837</v>
      </c>
      <c r="AC95" s="5" t="n">
        <v>0.192981603517247</v>
      </c>
      <c r="AD95" s="5" t="n">
        <v>0.191750466153485</v>
      </c>
      <c r="AE95" s="5" t="n">
        <v>0.19052729312398</v>
      </c>
      <c r="AF95" s="5" t="n">
        <v>0.189312029029302</v>
      </c>
      <c r="AG95" s="5" t="n">
        <v>0.188104618878601</v>
      </c>
      <c r="AH95" s="5" t="n">
        <v>0.186905008087901</v>
      </c>
      <c r="AI95" s="5" t="n">
        <v>0.185713142478329</v>
      </c>
      <c r="AJ95" s="5" t="n">
        <v>0.184528968274348</v>
      </c>
      <c r="AK95" s="5" t="n">
        <v>0.183352432101887</v>
      </c>
      <c r="AL95" s="5" t="n">
        <v>0.182183480986378</v>
      </c>
      <c r="AM95" s="5" t="n">
        <v>0.181022062350878</v>
      </c>
      <c r="AN95" s="5" t="n">
        <v>0.179868124014026</v>
      </c>
      <c r="AO95" s="5" t="n">
        <v>0.178721614187966</v>
      </c>
      <c r="AP95" s="5" t="n">
        <v>0.177582481476278</v>
      </c>
      <c r="AQ95" s="5" t="n">
        <v>0.176450674871874</v>
      </c>
      <c r="AR95" s="5" t="n">
        <v>0.175326143754779</v>
      </c>
      <c r="AS95" s="5" t="n">
        <v>0.174208837889957</v>
      </c>
      <c r="AT95" s="5" t="n">
        <v>0.173098707425073</v>
      </c>
      <c r="AU95" s="5" t="n">
        <v>0.171995702888229</v>
      </c>
      <c r="AV95" s="5" t="n">
        <v>0.170899775185658</v>
      </c>
      <c r="AW95" s="5" t="n">
        <v>0.16981087559942</v>
      </c>
      <c r="AX95" s="5" t="n">
        <v>0.168728955785066</v>
      </c>
      <c r="AY95" s="5" t="n">
        <v>0.167653967769225</v>
      </c>
      <c r="AZ95" s="5" t="n">
        <v>0.166585863947271</v>
      </c>
      <c r="BA95" s="5" t="n">
        <v>0.165524597080861</v>
      </c>
      <c r="BB95" s="5" t="n">
        <v>0.164470120295569</v>
      </c>
      <c r="BC95" s="5" t="n">
        <v>0.163422387078423</v>
      </c>
      <c r="BD95" s="5" t="n">
        <v>0.162381351275379</v>
      </c>
      <c r="BE95" s="5" t="n">
        <v>0.161346967088967</v>
      </c>
      <c r="BF95" s="5" t="n">
        <v>0.160319189075717</v>
      </c>
      <c r="BG95" s="5" t="n">
        <v>0.159297972143704</v>
      </c>
      <c r="BH95" s="5" t="n">
        <v>0.158283271550068</v>
      </c>
      <c r="BI95" s="5" t="n">
        <v>0.157275042898437</v>
      </c>
      <c r="BJ95" s="5" t="n">
        <v>0.156273242136466</v>
      </c>
      <c r="BK95" s="5" t="n">
        <v>0.155277825553284</v>
      </c>
      <c r="BL95" s="5" t="n">
        <v>0.154288749776969</v>
      </c>
      <c r="BM95" s="5" t="n">
        <v>0.153305971772065</v>
      </c>
      <c r="BN95" s="5" t="n">
        <v>0.152329448836943</v>
      </c>
      <c r="BO95" s="5" t="n">
        <v>0.151359138601352</v>
      </c>
      <c r="BP95" s="5" t="n">
        <v>0.150394999023846</v>
      </c>
      <c r="BQ95" s="5" t="n">
        <v>0.14943698838925</v>
      </c>
      <c r="BR95" s="5" t="n">
        <v>0.148485065306148</v>
      </c>
      <c r="BS95" s="5" t="n">
        <v>0.147539188704263</v>
      </c>
      <c r="BT95" s="5" t="n">
        <v>0.14659931783203</v>
      </c>
      <c r="BU95" s="5" t="n">
        <v>0.145665412254035</v>
      </c>
      <c r="BV95" s="5" t="n">
        <v>0.144737431848419</v>
      </c>
      <c r="BW95" s="5" t="n">
        <v>0.143815336804443</v>
      </c>
      <c r="BX95" s="5" t="n">
        <v>0.142899087619946</v>
      </c>
      <c r="BY95" s="5" t="n">
        <v>0.141988645098828</v>
      </c>
      <c r="BZ95" s="5" t="n">
        <v>0.141083970348513</v>
      </c>
      <c r="CA95" s="5" t="n">
        <v>0.140185024777542</v>
      </c>
      <c r="CB95" s="5" t="n">
        <v>0.139291770092985</v>
      </c>
      <c r="CC95" s="5" t="n">
        <v>0.138404168298039</v>
      </c>
      <c r="CD95" s="5" t="n">
        <v>0.137522181689501</v>
      </c>
      <c r="CE95" s="5" t="n">
        <v>0.136645772855343</v>
      </c>
      <c r="CF95" s="5" t="n">
        <v>0.135774904672262</v>
      </c>
      <c r="CG95" s="5" t="n">
        <v>0.13490954030317</v>
      </c>
      <c r="CH95" s="5" t="n">
        <v>0.134049643194892</v>
      </c>
      <c r="CI95" s="5" t="n">
        <v>0.133195177075599</v>
      </c>
      <c r="CJ95" s="5" t="n">
        <v>0.132346105952552</v>
      </c>
      <c r="CK95" s="5" t="n">
        <v>0.131502394109538</v>
      </c>
      <c r="CL95" s="5" t="n">
        <v>0.130664006104651</v>
      </c>
      <c r="CM95" s="5" t="n">
        <v>0.129830906767784</v>
      </c>
      <c r="CN95" s="5" t="n">
        <v>0.129003061198361</v>
      </c>
      <c r="CO95" s="5" t="n">
        <v>0.128180434762982</v>
      </c>
      <c r="CP95" s="5" t="n">
        <v>0.127362993093021</v>
      </c>
      <c r="CQ95" s="5" t="n">
        <v>0.126550702082379</v>
      </c>
      <c r="CR95" s="5" t="n">
        <v>0.12574352788518</v>
      </c>
      <c r="CS95" s="5" t="n">
        <v>0.124941436913427</v>
      </c>
      <c r="CT95" s="5" t="n">
        <v>0.124144395834775</v>
      </c>
      <c r="CU95" s="5" t="n">
        <v>0.123352371570264</v>
      </c>
      <c r="CV95" s="5" t="n">
        <v>0.122565331292044</v>
      </c>
      <c r="CW95" s="5" t="n">
        <v>0.121783242421179</v>
      </c>
      <c r="CX95" s="5" t="n">
        <v>0.121006072625428</v>
      </c>
      <c r="CY95" s="5" t="n">
        <v>0.120233789817011</v>
      </c>
      <c r="CZ95" s="5" t="n">
        <v>0.119466362150473</v>
      </c>
      <c r="DA95" s="5" t="n">
        <v>0.118703758020468</v>
      </c>
      <c r="DB95" s="5" t="n">
        <v>0.117945946059655</v>
      </c>
      <c r="DC95" s="5" t="n">
        <v>0.117192895136521</v>
      </c>
      <c r="DD95" s="5" t="n">
        <v>0.116444574353274</v>
      </c>
      <c r="DE95" s="5" t="n">
        <v>0.115700953043782</v>
      </c>
      <c r="DF95" s="5" t="n">
        <v>0.11496200077138</v>
      </c>
      <c r="DG95" s="5" t="n">
        <v>0.114227687326924</v>
      </c>
      <c r="DH95" s="5" t="n">
        <v>0.113497982726613</v>
      </c>
      <c r="DI95" s="5" t="n">
        <v>0.112772857210081</v>
      </c>
      <c r="DJ95" s="5" t="n">
        <v>0.112052281238277</v>
      </c>
      <c r="DK95" s="5" t="n">
        <v>0.11133622549145</v>
      </c>
      <c r="DL95" s="5" t="n">
        <v>0.11062466086727</v>
      </c>
      <c r="DM95" s="5" t="n">
        <v>0.109917558478741</v>
      </c>
      <c r="DN95" s="5" t="n">
        <v>0.109214889652302</v>
      </c>
      <c r="DO95" s="5" t="n">
        <v>0.108516625925876</v>
      </c>
      <c r="DP95" s="5" t="n">
        <v>0.107822739046952</v>
      </c>
      <c r="DQ95" s="5" t="n">
        <v>0.10713320097066</v>
      </c>
      <c r="DR95" s="5" t="n">
        <v>0.106447983857931</v>
      </c>
      <c r="DS95" s="5" t="n">
        <v>0.105767060073573</v>
      </c>
      <c r="DT95" s="5" t="n">
        <v>0.105090402184432</v>
      </c>
      <c r="DU95" s="5" t="n">
        <v>0.104417982957569</v>
      </c>
      <c r="DV95" s="5" t="n">
        <v>0.103749775358433</v>
      </c>
      <c r="DW95" s="5" t="n">
        <v>0.103085752549035</v>
      </c>
      <c r="DX95" s="5" t="n">
        <v>0.102425887886196</v>
      </c>
      <c r="DY95" s="5" t="n">
        <v>0.101770154919734</v>
      </c>
      <c r="DZ95" s="5" t="n">
        <v>0.101118527390737</v>
      </c>
      <c r="EA95" s="5" t="n">
        <v>0.100470979229846</v>
      </c>
      <c r="EB95" s="5" t="n">
        <v>0.0998274845554641</v>
      </c>
      <c r="EC95" s="5" t="n">
        <v>0.0991880176721167</v>
      </c>
      <c r="ED95" s="5" t="n">
        <v>0.098552553068713</v>
      </c>
      <c r="EE95" s="5" t="n">
        <v>0.0979210654169379</v>
      </c>
      <c r="EF95" s="5" t="n">
        <v>0.0972935295695214</v>
      </c>
      <c r="EG95" s="5" t="n">
        <v>0.0966699205586284</v>
      </c>
      <c r="EH95" s="5" t="n">
        <v>0.0960502135942587</v>
      </c>
      <c r="EI95" s="5" t="n">
        <v>0.0954343840625973</v>
      </c>
      <c r="EJ95" s="5" t="n">
        <v>0.0948224075244577</v>
      </c>
      <c r="EK95" s="5" t="n">
        <v>0.0942142597136671</v>
      </c>
      <c r="EL95" s="5" t="n">
        <v>0.0936099165355355</v>
      </c>
      <c r="EM95" s="5" t="n">
        <v>0.0930093540653144</v>
      </c>
      <c r="EN95" s="5" t="n">
        <v>0.092412548546621</v>
      </c>
      <c r="EO95" s="5" t="n">
        <v>0.0918194763899956</v>
      </c>
      <c r="EP95" s="5" t="n">
        <v>0.091230114171319</v>
      </c>
      <c r="EQ95" s="5" t="n">
        <v>0.0906444386304188</v>
      </c>
      <c r="ER95" s="5" t="n">
        <v>0.0900624266695236</v>
      </c>
      <c r="ES95" s="5" t="n">
        <v>0.0894840553518467</v>
      </c>
      <c r="ET95" s="5" t="n">
        <v>0.0889093019001566</v>
      </c>
      <c r="EU95" s="5" t="n">
        <v>0.0883381436953047</v>
      </c>
      <c r="EV95" s="5" t="n">
        <v>0.0877705582749042</v>
      </c>
      <c r="EW95" s="5" t="n">
        <v>0.087206523331823</v>
      </c>
      <c r="EX95" s="5" t="n">
        <v>0.0866460167129283</v>
      </c>
      <c r="EY95" s="5" t="n">
        <v>0.0860890164175925</v>
      </c>
      <c r="EZ95" s="5" t="n">
        <v>0.085535500596446</v>
      </c>
      <c r="FA95" s="5" t="n">
        <v>0.0849854475500098</v>
      </c>
      <c r="FB95" s="5" t="n">
        <v>0.0844388357273406</v>
      </c>
      <c r="FC95" s="5" t="n">
        <v>0.0838956437247744</v>
      </c>
      <c r="FD95" s="5" t="n">
        <v>0.083355850284573</v>
      </c>
      <c r="FE95" s="5" t="n">
        <v>0.0828194342937114</v>
      </c>
      <c r="FF95" s="5" t="n">
        <v>0.0822863747825604</v>
      </c>
      <c r="FG95" s="5" t="n">
        <v>0.0817566509236656</v>
      </c>
      <c r="FH95" s="5" t="n">
        <v>0.0812302420304568</v>
      </c>
      <c r="FI95" s="5" t="n">
        <v>0.0807071275561032</v>
      </c>
      <c r="FJ95" s="5" t="n">
        <v>0.080187287092242</v>
      </c>
      <c r="FK95" s="5" t="n">
        <v>0.0796707003677577</v>
      </c>
      <c r="FL95" s="5" t="n">
        <v>0.0791573472476689</v>
      </c>
      <c r="FM95" s="5" t="n">
        <v>0.0786472077318976</v>
      </c>
      <c r="FN95" s="5" t="n">
        <v>0.0781402619541325</v>
      </c>
      <c r="FO95" s="5" t="n">
        <v>0.0776364901806718</v>
      </c>
      <c r="FP95" s="5" t="n">
        <v>0.0771358728092855</v>
      </c>
      <c r="FQ95" s="5" t="n">
        <v>0.0766383903680831</v>
      </c>
    </row>
    <row r="96" customFormat="false" ht="15" hidden="false" customHeight="false" outlineLevel="0" collapsed="false">
      <c r="A96" s="4" t="s">
        <v>27</v>
      </c>
      <c r="B96" s="4" t="n">
        <v>94</v>
      </c>
      <c r="C96" s="5" t="n">
        <v>0.247392714018844</v>
      </c>
      <c r="D96" s="5" t="n">
        <v>0.246009133941833</v>
      </c>
      <c r="E96" s="5" t="n">
        <v>0.244634007589058</v>
      </c>
      <c r="F96" s="5" t="n">
        <v>0.243267274030208</v>
      </c>
      <c r="G96" s="5" t="n">
        <v>0.241908872758986</v>
      </c>
      <c r="H96" s="5" t="n">
        <v>0.240558743694128</v>
      </c>
      <c r="I96" s="5" t="n">
        <v>0.239216827180305</v>
      </c>
      <c r="J96" s="5" t="n">
        <v>0.237883063988772</v>
      </c>
      <c r="K96" s="5" t="n">
        <v>0.236557395317952</v>
      </c>
      <c r="L96" s="5" t="n">
        <v>0.235239762793724</v>
      </c>
      <c r="M96" s="5" t="n">
        <v>0.233930108469594</v>
      </c>
      <c r="N96" s="5" t="n">
        <v>0.232628374826767</v>
      </c>
      <c r="O96" s="5" t="n">
        <v>0.231334504773968</v>
      </c>
      <c r="P96" s="5" t="n">
        <v>0.230048441647202</v>
      </c>
      <c r="Q96" s="5" t="n">
        <v>0.228770129209336</v>
      </c>
      <c r="R96" s="5" t="n">
        <v>0.227499511649585</v>
      </c>
      <c r="S96" s="5" t="n">
        <v>0.226236533582797</v>
      </c>
      <c r="T96" s="5" t="n">
        <v>0.224981140048782</v>
      </c>
      <c r="U96" s="5" t="n">
        <v>0.223733276511291</v>
      </c>
      <c r="V96" s="5" t="n">
        <v>0.222492888857106</v>
      </c>
      <c r="W96" s="5" t="n">
        <v>0.221259923394925</v>
      </c>
      <c r="X96" s="5" t="n">
        <v>0.220034326854156</v>
      </c>
      <c r="Y96" s="5" t="n">
        <v>0.21881604638362</v>
      </c>
      <c r="Z96" s="5" t="n">
        <v>0.217605029550172</v>
      </c>
      <c r="AA96" s="5" t="n">
        <v>0.216401224337258</v>
      </c>
      <c r="AB96" s="5" t="n">
        <v>0.215204579143357</v>
      </c>
      <c r="AC96" s="5" t="n">
        <v>0.214015042780344</v>
      </c>
      <c r="AD96" s="5" t="n">
        <v>0.212832564471819</v>
      </c>
      <c r="AE96" s="5" t="n">
        <v>0.211657093851365</v>
      </c>
      <c r="AF96" s="5" t="n">
        <v>0.210488580960649</v>
      </c>
      <c r="AG96" s="5" t="n">
        <v>0.209326976247607</v>
      </c>
      <c r="AH96" s="5" t="n">
        <v>0.208172230564472</v>
      </c>
      <c r="AI96" s="5" t="n">
        <v>0.207024295165738</v>
      </c>
      <c r="AJ96" s="5" t="n">
        <v>0.205883121706154</v>
      </c>
      <c r="AK96" s="5" t="n">
        <v>0.2047486622386</v>
      </c>
      <c r="AL96" s="5" t="n">
        <v>0.203620869211872</v>
      </c>
      <c r="AM96" s="5" t="n">
        <v>0.202499695468587</v>
      </c>
      <c r="AN96" s="5" t="n">
        <v>0.201385094242891</v>
      </c>
      <c r="AO96" s="5" t="n">
        <v>0.200277019158153</v>
      </c>
      <c r="AP96" s="5" t="n">
        <v>0.199175424224675</v>
      </c>
      <c r="AQ96" s="5" t="n">
        <v>0.198080263837374</v>
      </c>
      <c r="AR96" s="5" t="n">
        <v>0.196991492773331</v>
      </c>
      <c r="AS96" s="5" t="n">
        <v>0.195909066189416</v>
      </c>
      <c r="AT96" s="5" t="n">
        <v>0.194832939619836</v>
      </c>
      <c r="AU96" s="5" t="n">
        <v>0.193763068973669</v>
      </c>
      <c r="AV96" s="5" t="n">
        <v>0.192699410532353</v>
      </c>
      <c r="AW96" s="5" t="n">
        <v>0.191641920947192</v>
      </c>
      <c r="AX96" s="5" t="n">
        <v>0.19059055723682</v>
      </c>
      <c r="AY96" s="5" t="n">
        <v>0.189545276784595</v>
      </c>
      <c r="AZ96" s="5" t="n">
        <v>0.188506037336083</v>
      </c>
      <c r="BA96" s="5" t="n">
        <v>0.187472796996409</v>
      </c>
      <c r="BB96" s="5" t="n">
        <v>0.18644551422772</v>
      </c>
      <c r="BC96" s="5" t="n">
        <v>0.185424147846533</v>
      </c>
      <c r="BD96" s="5" t="n">
        <v>0.184408657021028</v>
      </c>
      <c r="BE96" s="5" t="n">
        <v>0.183399001268544</v>
      </c>
      <c r="BF96" s="5" t="n">
        <v>0.182395140452815</v>
      </c>
      <c r="BG96" s="5" t="n">
        <v>0.18139703478136</v>
      </c>
      <c r="BH96" s="5" t="n">
        <v>0.180404644802836</v>
      </c>
      <c r="BI96" s="5" t="n">
        <v>0.179417931404299</v>
      </c>
      <c r="BJ96" s="5" t="n">
        <v>0.178436855808584</v>
      </c>
      <c r="BK96" s="5" t="n">
        <v>0.177461379571593</v>
      </c>
      <c r="BL96" s="5" t="n">
        <v>0.176491464579619</v>
      </c>
      <c r="BM96" s="5" t="n">
        <v>0.175527073046723</v>
      </c>
      <c r="BN96" s="5" t="n">
        <v>0.174568167511917</v>
      </c>
      <c r="BO96" s="5" t="n">
        <v>0.173614710836588</v>
      </c>
      <c r="BP96" s="5" t="n">
        <v>0.172666666201782</v>
      </c>
      <c r="BQ96" s="5" t="n">
        <v>0.171723997105505</v>
      </c>
      <c r="BR96" s="5" t="n">
        <v>0.170786667360103</v>
      </c>
      <c r="BS96" s="5" t="n">
        <v>0.169854641089459</v>
      </c>
      <c r="BT96" s="5" t="n">
        <v>0.168927882726466</v>
      </c>
      <c r="BU96" s="5" t="n">
        <v>0.168006357010317</v>
      </c>
      <c r="BV96" s="5" t="n">
        <v>0.16709002898376</v>
      </c>
      <c r="BW96" s="5" t="n">
        <v>0.166178863990545</v>
      </c>
      <c r="BX96" s="5" t="n">
        <v>0.165272827672754</v>
      </c>
      <c r="BY96" s="5" t="n">
        <v>0.164371885968142</v>
      </c>
      <c r="BZ96" s="5" t="n">
        <v>0.16347600510747</v>
      </c>
      <c r="CA96" s="5" t="n">
        <v>0.162585151611989</v>
      </c>
      <c r="CB96" s="5" t="n">
        <v>0.161699292290702</v>
      </c>
      <c r="CC96" s="5" t="n">
        <v>0.160818394237862</v>
      </c>
      <c r="CD96" s="5" t="n">
        <v>0.159942424830295</v>
      </c>
      <c r="CE96" s="5" t="n">
        <v>0.159071351724876</v>
      </c>
      <c r="CF96" s="5" t="n">
        <v>0.158205142855951</v>
      </c>
      <c r="CG96" s="5" t="n">
        <v>0.157343766432696</v>
      </c>
      <c r="CH96" s="5" t="n">
        <v>0.156487190936718</v>
      </c>
      <c r="CI96" s="5" t="n">
        <v>0.155635385119346</v>
      </c>
      <c r="CJ96" s="5" t="n">
        <v>0.15478831799929</v>
      </c>
      <c r="CK96" s="5" t="n">
        <v>0.153945958859921</v>
      </c>
      <c r="CL96" s="5" t="n">
        <v>0.153108277246978</v>
      </c>
      <c r="CM96" s="5" t="n">
        <v>0.152275242965918</v>
      </c>
      <c r="CN96" s="5" t="n">
        <v>0.151446826079552</v>
      </c>
      <c r="CO96" s="5" t="n">
        <v>0.150622996905576</v>
      </c>
      <c r="CP96" s="5" t="n">
        <v>0.149803726014049</v>
      </c>
      <c r="CQ96" s="5" t="n">
        <v>0.148988984225044</v>
      </c>
      <c r="CR96" s="5" t="n">
        <v>0.148178742606245</v>
      </c>
      <c r="CS96" s="5" t="n">
        <v>0.147372972470475</v>
      </c>
      <c r="CT96" s="5" t="n">
        <v>0.146571645373378</v>
      </c>
      <c r="CU96" s="5" t="n">
        <v>0.14577473311104</v>
      </c>
      <c r="CV96" s="5" t="n">
        <v>0.144982207717608</v>
      </c>
      <c r="CW96" s="5" t="n">
        <v>0.144194041462993</v>
      </c>
      <c r="CX96" s="5" t="n">
        <v>0.14341020685055</v>
      </c>
      <c r="CY96" s="5" t="n">
        <v>0.142630676614731</v>
      </c>
      <c r="CZ96" s="5" t="n">
        <v>0.141855423718855</v>
      </c>
      <c r="DA96" s="5" t="n">
        <v>0.141084421352792</v>
      </c>
      <c r="DB96" s="5" t="n">
        <v>0.140317642930754</v>
      </c>
      <c r="DC96" s="5" t="n">
        <v>0.13955506208902</v>
      </c>
      <c r="DD96" s="5" t="n">
        <v>0.138796652683731</v>
      </c>
      <c r="DE96" s="5" t="n">
        <v>0.138042388788741</v>
      </c>
      <c r="DF96" s="5" t="n">
        <v>0.137292244693297</v>
      </c>
      <c r="DG96" s="5" t="n">
        <v>0.136546194900034</v>
      </c>
      <c r="DH96" s="5" t="n">
        <v>0.135804214122667</v>
      </c>
      <c r="DI96" s="5" t="n">
        <v>0.135066277284023</v>
      </c>
      <c r="DJ96" s="5" t="n">
        <v>0.134332359513798</v>
      </c>
      <c r="DK96" s="5" t="n">
        <v>0.133602436146449</v>
      </c>
      <c r="DL96" s="5" t="n">
        <v>0.132876482719252</v>
      </c>
      <c r="DM96" s="5" t="n">
        <v>0.132154474970091</v>
      </c>
      <c r="DN96" s="5" t="n">
        <v>0.131436388835479</v>
      </c>
      <c r="DO96" s="5" t="n">
        <v>0.130722200448522</v>
      </c>
      <c r="DP96" s="5" t="n">
        <v>0.130011886136904</v>
      </c>
      <c r="DQ96" s="5" t="n">
        <v>0.129305422420872</v>
      </c>
      <c r="DR96" s="5" t="n">
        <v>0.128602786011318</v>
      </c>
      <c r="DS96" s="5" t="n">
        <v>0.12790395380776</v>
      </c>
      <c r="DT96" s="5" t="n">
        <v>0.12720890289641</v>
      </c>
      <c r="DU96" s="5" t="n">
        <v>0.126517610548281</v>
      </c>
      <c r="DV96" s="5" t="n">
        <v>0.125830054217262</v>
      </c>
      <c r="DW96" s="5" t="n">
        <v>0.125146211538211</v>
      </c>
      <c r="DX96" s="5" t="n">
        <v>0.124466060325125</v>
      </c>
      <c r="DY96" s="5" t="n">
        <v>0.123789578569235</v>
      </c>
      <c r="DZ96" s="5" t="n">
        <v>0.123116744437202</v>
      </c>
      <c r="EA96" s="5" t="n">
        <v>0.122447536269328</v>
      </c>
      <c r="EB96" s="5" t="n">
        <v>0.121781932577664</v>
      </c>
      <c r="EC96" s="5" t="n">
        <v>0.121119912044309</v>
      </c>
      <c r="ED96" s="5" t="n">
        <v>0.120461453519582</v>
      </c>
      <c r="EE96" s="5" t="n">
        <v>0.119806536020351</v>
      </c>
      <c r="EF96" s="5" t="n">
        <v>0.119155138728207</v>
      </c>
      <c r="EG96" s="5" t="n">
        <v>0.118507240987783</v>
      </c>
      <c r="EH96" s="5" t="n">
        <v>0.117862822305092</v>
      </c>
      <c r="EI96" s="5" t="n">
        <v>0.117221862345788</v>
      </c>
      <c r="EJ96" s="5" t="n">
        <v>0.116584340933544</v>
      </c>
      <c r="EK96" s="5" t="n">
        <v>0.115950238048357</v>
      </c>
      <c r="EL96" s="5" t="n">
        <v>0.115319533824955</v>
      </c>
      <c r="EM96" s="5" t="n">
        <v>0.114692208551183</v>
      </c>
      <c r="EN96" s="5" t="n">
        <v>0.114068242666347</v>
      </c>
      <c r="EO96" s="5" t="n">
        <v>0.113447616759723</v>
      </c>
      <c r="EP96" s="5" t="n">
        <v>0.112830311568883</v>
      </c>
      <c r="EQ96" s="5" t="n">
        <v>0.112216307978257</v>
      </c>
      <c r="ER96" s="5" t="n">
        <v>0.111605587017504</v>
      </c>
      <c r="ES96" s="5" t="n">
        <v>0.110998129860038</v>
      </c>
      <c r="ET96" s="5" t="n">
        <v>0.11039391782154</v>
      </c>
      <c r="EU96" s="5" t="n">
        <v>0.109792932358404</v>
      </c>
      <c r="EV96" s="5" t="n">
        <v>0.109195155066386</v>
      </c>
      <c r="EW96" s="5" t="n">
        <v>0.108600567678998</v>
      </c>
      <c r="EX96" s="5" t="n">
        <v>0.108009152066229</v>
      </c>
      <c r="EY96" s="5" t="n">
        <v>0.107420890232958</v>
      </c>
      <c r="EZ96" s="5" t="n">
        <v>0.106835764317676</v>
      </c>
      <c r="FA96" s="5" t="n">
        <v>0.106253756591053</v>
      </c>
      <c r="FB96" s="5" t="n">
        <v>0.10567484945452</v>
      </c>
      <c r="FC96" s="5" t="n">
        <v>0.10509902543897</v>
      </c>
      <c r="FD96" s="5" t="n">
        <v>0.104526267203335</v>
      </c>
      <c r="FE96" s="5" t="n">
        <v>0.103956557533341</v>
      </c>
      <c r="FF96" s="5" t="n">
        <v>0.103389879340123</v>
      </c>
      <c r="FG96" s="5" t="n">
        <v>0.102826215658966</v>
      </c>
      <c r="FH96" s="5" t="n">
        <v>0.102265549647944</v>
      </c>
      <c r="FI96" s="5" t="n">
        <v>0.101707864586759</v>
      </c>
      <c r="FJ96" s="5" t="n">
        <v>0.101153143875399</v>
      </c>
      <c r="FK96" s="5" t="n">
        <v>0.100601371032867</v>
      </c>
      <c r="FL96" s="5" t="n">
        <v>0.100052529696045</v>
      </c>
      <c r="FM96" s="5" t="n">
        <v>0.0995066036184027</v>
      </c>
      <c r="FN96" s="5" t="n">
        <v>0.0989635766688265</v>
      </c>
      <c r="FO96" s="5" t="n">
        <v>0.0984234328304163</v>
      </c>
      <c r="FP96" s="5" t="n">
        <v>0.0978861561993079</v>
      </c>
      <c r="FQ96" s="5" t="n">
        <v>0.0973517309834966</v>
      </c>
    </row>
    <row r="97" customFormat="false" ht="15" hidden="false" customHeight="false" outlineLevel="0" collapsed="false">
      <c r="A97" s="4" t="s">
        <v>27</v>
      </c>
      <c r="B97" s="4" t="n">
        <v>95</v>
      </c>
      <c r="C97" s="5" t="n">
        <v>0.267385718486957</v>
      </c>
      <c r="D97" s="5" t="n">
        <v>0.266095198045664</v>
      </c>
      <c r="E97" s="5" t="n">
        <v>0.264812203302688</v>
      </c>
      <c r="F97" s="5" t="n">
        <v>0.263536676719902</v>
      </c>
      <c r="G97" s="5" t="n">
        <v>0.262268561180362</v>
      </c>
      <c r="H97" s="5" t="n">
        <v>0.261007799989334</v>
      </c>
      <c r="I97" s="5" t="n">
        <v>0.259754336875216</v>
      </c>
      <c r="J97" s="5" t="n">
        <v>0.258508115990203</v>
      </c>
      <c r="K97" s="5" t="n">
        <v>0.257269081910882</v>
      </c>
      <c r="L97" s="5" t="n">
        <v>0.25603717963852</v>
      </c>
      <c r="M97" s="5" t="n">
        <v>0.254812354599241</v>
      </c>
      <c r="N97" s="5" t="n">
        <v>0.2535945526441</v>
      </c>
      <c r="O97" s="5" t="n">
        <v>0.252383720048901</v>
      </c>
      <c r="P97" s="5" t="n">
        <v>0.251179803513959</v>
      </c>
      <c r="Q97" s="5" t="n">
        <v>0.24998275016367</v>
      </c>
      <c r="R97" s="5" t="n">
        <v>0.248792507546005</v>
      </c>
      <c r="S97" s="5" t="n">
        <v>0.247609023631774</v>
      </c>
      <c r="T97" s="5" t="n">
        <v>0.246432246813969</v>
      </c>
      <c r="U97" s="5" t="n">
        <v>0.24526212590672</v>
      </c>
      <c r="V97" s="5" t="n">
        <v>0.244098610144389</v>
      </c>
      <c r="W97" s="5" t="n">
        <v>0.242941649180448</v>
      </c>
      <c r="X97" s="5" t="n">
        <v>0.241791193086268</v>
      </c>
      <c r="Y97" s="5" t="n">
        <v>0.24064719234982</v>
      </c>
      <c r="Z97" s="5" t="n">
        <v>0.239509597874286</v>
      </c>
      <c r="AA97" s="5" t="n">
        <v>0.238378360976625</v>
      </c>
      <c r="AB97" s="5" t="n">
        <v>0.237253433385999</v>
      </c>
      <c r="AC97" s="5" t="n">
        <v>0.236134767242149</v>
      </c>
      <c r="AD97" s="5" t="n">
        <v>0.23502231509371</v>
      </c>
      <c r="AE97" s="5" t="n">
        <v>0.233916029896487</v>
      </c>
      <c r="AF97" s="5" t="n">
        <v>0.232815865011539</v>
      </c>
      <c r="AG97" s="5" t="n">
        <v>0.231721774203381</v>
      </c>
      <c r="AH97" s="5" t="n">
        <v>0.230633711638017</v>
      </c>
      <c r="AI97" s="5" t="n">
        <v>0.229551631880895</v>
      </c>
      <c r="AJ97" s="5" t="n">
        <v>0.228475489894925</v>
      </c>
      <c r="AK97" s="5" t="n">
        <v>0.227405241038356</v>
      </c>
      <c r="AL97" s="5" t="n">
        <v>0.226340841062557</v>
      </c>
      <c r="AM97" s="5" t="n">
        <v>0.225282246109955</v>
      </c>
      <c r="AN97" s="5" t="n">
        <v>0.224229412711742</v>
      </c>
      <c r="AO97" s="5" t="n">
        <v>0.223182297785575</v>
      </c>
      <c r="AP97" s="5" t="n">
        <v>0.222140858633307</v>
      </c>
      <c r="AQ97" s="5" t="n">
        <v>0.221105052938684</v>
      </c>
      <c r="AR97" s="5" t="n">
        <v>0.220074838764902</v>
      </c>
      <c r="AS97" s="5" t="n">
        <v>0.219050174552253</v>
      </c>
      <c r="AT97" s="5" t="n">
        <v>0.218031019115689</v>
      </c>
      <c r="AU97" s="5" t="n">
        <v>0.21701733164237</v>
      </c>
      <c r="AV97" s="5" t="n">
        <v>0.21600907168917</v>
      </c>
      <c r="AW97" s="5" t="n">
        <v>0.215006199180209</v>
      </c>
      <c r="AX97" s="5" t="n">
        <v>0.214008674404332</v>
      </c>
      <c r="AY97" s="5" t="n">
        <v>0.213016458012519</v>
      </c>
      <c r="AZ97" s="5" t="n">
        <v>0.212029511015396</v>
      </c>
      <c r="BA97" s="5" t="n">
        <v>0.211047794780598</v>
      </c>
      <c r="BB97" s="5" t="n">
        <v>0.210071271030265</v>
      </c>
      <c r="BC97" s="5" t="n">
        <v>0.209099901838409</v>
      </c>
      <c r="BD97" s="5" t="n">
        <v>0.208133649628212</v>
      </c>
      <c r="BE97" s="5" t="n">
        <v>0.207172477169571</v>
      </c>
      <c r="BF97" s="5" t="n">
        <v>0.206216347576334</v>
      </c>
      <c r="BG97" s="5" t="n">
        <v>0.205265224303724</v>
      </c>
      <c r="BH97" s="5" t="n">
        <v>0.204319071145718</v>
      </c>
      <c r="BI97" s="5" t="n">
        <v>0.203377852232315</v>
      </c>
      <c r="BJ97" s="5" t="n">
        <v>0.202441532026953</v>
      </c>
      <c r="BK97" s="5" t="n">
        <v>0.201510075323813</v>
      </c>
      <c r="BL97" s="5" t="n">
        <v>0.200583447245166</v>
      </c>
      <c r="BM97" s="5" t="n">
        <v>0.199661613238782</v>
      </c>
      <c r="BN97" s="5" t="n">
        <v>0.198744539075114</v>
      </c>
      <c r="BO97" s="5" t="n">
        <v>0.197832190844762</v>
      </c>
      <c r="BP97" s="5" t="n">
        <v>0.19692453495577</v>
      </c>
      <c r="BQ97" s="5" t="n">
        <v>0.196021538130955</v>
      </c>
      <c r="BR97" s="5" t="n">
        <v>0.195123167405302</v>
      </c>
      <c r="BS97" s="5" t="n">
        <v>0.194229390123172</v>
      </c>
      <c r="BT97" s="5" t="n">
        <v>0.193340173935815</v>
      </c>
      <c r="BU97" s="5" t="n">
        <v>0.192455486798673</v>
      </c>
      <c r="BV97" s="5" t="n">
        <v>0.191575296968633</v>
      </c>
      <c r="BW97" s="5" t="n">
        <v>0.190699573001523</v>
      </c>
      <c r="BX97" s="5" t="n">
        <v>0.189828283749438</v>
      </c>
      <c r="BY97" s="5" t="n">
        <v>0.188961398358108</v>
      </c>
      <c r="BZ97" s="5" t="n">
        <v>0.188098886264235</v>
      </c>
      <c r="CA97" s="5" t="n">
        <v>0.18724071719301</v>
      </c>
      <c r="CB97" s="5" t="n">
        <v>0.186386861155369</v>
      </c>
      <c r="CC97" s="5" t="n">
        <v>0.185537288445523</v>
      </c>
      <c r="CD97" s="5" t="n">
        <v>0.184691969638279</v>
      </c>
      <c r="CE97" s="5" t="n">
        <v>0.183850875586535</v>
      </c>
      <c r="CF97" s="5" t="n">
        <v>0.183013977418719</v>
      </c>
      <c r="CG97" s="5" t="n">
        <v>0.182181246536132</v>
      </c>
      <c r="CH97" s="5" t="n">
        <v>0.181352654610597</v>
      </c>
      <c r="CI97" s="5" t="n">
        <v>0.180528173581719</v>
      </c>
      <c r="CJ97" s="5" t="n">
        <v>0.179707775654587</v>
      </c>
      <c r="CK97" s="5" t="n">
        <v>0.17889143329702</v>
      </c>
      <c r="CL97" s="5" t="n">
        <v>0.17807911923732</v>
      </c>
      <c r="CM97" s="5" t="n">
        <v>0.177270806461591</v>
      </c>
      <c r="CN97" s="5" t="n">
        <v>0.176466468211394</v>
      </c>
      <c r="CO97" s="5" t="n">
        <v>0.175666077981292</v>
      </c>
      <c r="CP97" s="5" t="n">
        <v>0.174869609516295</v>
      </c>
      <c r="CQ97" s="5" t="n">
        <v>0.174077036809537</v>
      </c>
      <c r="CR97" s="5" t="n">
        <v>0.173288334099868</v>
      </c>
      <c r="CS97" s="5" t="n">
        <v>0.172503475869364</v>
      </c>
      <c r="CT97" s="5" t="n">
        <v>0.171722436841021</v>
      </c>
      <c r="CU97" s="5" t="n">
        <v>0.170945191976365</v>
      </c>
      <c r="CV97" s="5" t="n">
        <v>0.170171716473057</v>
      </c>
      <c r="CW97" s="5" t="n">
        <v>0.169401985762601</v>
      </c>
      <c r="CX97" s="5" t="n">
        <v>0.168635975508007</v>
      </c>
      <c r="CY97" s="5" t="n">
        <v>0.167873661601432</v>
      </c>
      <c r="CZ97" s="5" t="n">
        <v>0.167115020161946</v>
      </c>
      <c r="DA97" s="5" t="n">
        <v>0.166360027533192</v>
      </c>
      <c r="DB97" s="5" t="n">
        <v>0.165608660281178</v>
      </c>
      <c r="DC97" s="5" t="n">
        <v>0.164860895191973</v>
      </c>
      <c r="DD97" s="5" t="n">
        <v>0.16411670926949</v>
      </c>
      <c r="DE97" s="5" t="n">
        <v>0.163376079733333</v>
      </c>
      <c r="DF97" s="5" t="n">
        <v>0.16263898401643</v>
      </c>
      <c r="DG97" s="5" t="n">
        <v>0.161905399763036</v>
      </c>
      <c r="DH97" s="5" t="n">
        <v>0.161175304826378</v>
      </c>
      <c r="DI97" s="5" t="n">
        <v>0.160448677266697</v>
      </c>
      <c r="DJ97" s="5" t="n">
        <v>0.159725495348954</v>
      </c>
      <c r="DK97" s="5" t="n">
        <v>0.159005737540691</v>
      </c>
      <c r="DL97" s="5" t="n">
        <v>0.158289382510106</v>
      </c>
      <c r="DM97" s="5" t="n">
        <v>0.157576409123767</v>
      </c>
      <c r="DN97" s="5" t="n">
        <v>0.156866796444629</v>
      </c>
      <c r="DO97" s="5" t="n">
        <v>0.156160523729965</v>
      </c>
      <c r="DP97" s="5" t="n">
        <v>0.155457570429321</v>
      </c>
      <c r="DQ97" s="5" t="n">
        <v>0.154757916182459</v>
      </c>
      <c r="DR97" s="5" t="n">
        <v>0.154061540817428</v>
      </c>
      <c r="DS97" s="5" t="n">
        <v>0.153368424348487</v>
      </c>
      <c r="DT97" s="5" t="n">
        <v>0.152678546974148</v>
      </c>
      <c r="DU97" s="5" t="n">
        <v>0.151991889075252</v>
      </c>
      <c r="DV97" s="5" t="n">
        <v>0.151308431213001</v>
      </c>
      <c r="DW97" s="5" t="n">
        <v>0.150628154127008</v>
      </c>
      <c r="DX97" s="5" t="n">
        <v>0.14995103873344</v>
      </c>
      <c r="DY97" s="5" t="n">
        <v>0.149277066123057</v>
      </c>
      <c r="DZ97" s="5" t="n">
        <v>0.148606217559376</v>
      </c>
      <c r="EA97" s="5" t="n">
        <v>0.147938474476851</v>
      </c>
      <c r="EB97" s="5" t="n">
        <v>0.147273818478904</v>
      </c>
      <c r="EC97" s="5" t="n">
        <v>0.146612231336216</v>
      </c>
      <c r="ED97" s="5" t="n">
        <v>0.145953694984822</v>
      </c>
      <c r="EE97" s="5" t="n">
        <v>0.145298191524427</v>
      </c>
      <c r="EF97" s="5" t="n">
        <v>0.144645703216503</v>
      </c>
      <c r="EG97" s="5" t="n">
        <v>0.143996212482568</v>
      </c>
      <c r="EH97" s="5" t="n">
        <v>0.143349701902489</v>
      </c>
      <c r="EI97" s="5" t="n">
        <v>0.14270615421267</v>
      </c>
      <c r="EJ97" s="5" t="n">
        <v>0.142065552304402</v>
      </c>
      <c r="EK97" s="5" t="n">
        <v>0.141427879222096</v>
      </c>
      <c r="EL97" s="5" t="n">
        <v>0.140793118161648</v>
      </c>
      <c r="EM97" s="5" t="n">
        <v>0.140161252468778</v>
      </c>
      <c r="EN97" s="5" t="n">
        <v>0.139532265637297</v>
      </c>
      <c r="EO97" s="5" t="n">
        <v>0.138906141307593</v>
      </c>
      <c r="EP97" s="5" t="n">
        <v>0.138282863264864</v>
      </c>
      <c r="EQ97" s="5" t="n">
        <v>0.137662415437667</v>
      </c>
      <c r="ER97" s="5" t="n">
        <v>0.137044781896189</v>
      </c>
      <c r="ES97" s="5" t="n">
        <v>0.136429946850741</v>
      </c>
      <c r="ET97" s="5" t="n">
        <v>0.135817894650212</v>
      </c>
      <c r="EU97" s="5" t="n">
        <v>0.135208609780431</v>
      </c>
      <c r="EV97" s="5" t="n">
        <v>0.134602076862799</v>
      </c>
      <c r="EW97" s="5" t="n">
        <v>0.13399828065257</v>
      </c>
      <c r="EX97" s="5" t="n">
        <v>0.133397206037571</v>
      </c>
      <c r="EY97" s="5" t="n">
        <v>0.132798838036486</v>
      </c>
      <c r="EZ97" s="5" t="n">
        <v>0.132203161797572</v>
      </c>
      <c r="FA97" s="5" t="n">
        <v>0.131610162597145</v>
      </c>
      <c r="FB97" s="5" t="n">
        <v>0.131019825838084</v>
      </c>
      <c r="FC97" s="5" t="n">
        <v>0.130432137048492</v>
      </c>
      <c r="FD97" s="5" t="n">
        <v>0.129847081880184</v>
      </c>
      <c r="FE97" s="5" t="n">
        <v>0.129264646107404</v>
      </c>
      <c r="FF97" s="5" t="n">
        <v>0.128684815625356</v>
      </c>
      <c r="FG97" s="5" t="n">
        <v>0.128107576448894</v>
      </c>
      <c r="FH97" s="5" t="n">
        <v>0.127532914711069</v>
      </c>
      <c r="FI97" s="5" t="n">
        <v>0.126960816661941</v>
      </c>
      <c r="FJ97" s="5" t="n">
        <v>0.126391268667145</v>
      </c>
      <c r="FK97" s="5" t="n">
        <v>0.125824257206541</v>
      </c>
      <c r="FL97" s="5" t="n">
        <v>0.125259768873048</v>
      </c>
      <c r="FM97" s="5" t="n">
        <v>0.124697790371256</v>
      </c>
      <c r="FN97" s="5" t="n">
        <v>0.124138308516201</v>
      </c>
      <c r="FO97" s="5" t="n">
        <v>0.12358131023209</v>
      </c>
      <c r="FP97" s="5" t="n">
        <v>0.123026782551053</v>
      </c>
      <c r="FQ97" s="5" t="n">
        <v>0.122474712611898</v>
      </c>
    </row>
    <row r="98" customFormat="false" ht="15" hidden="false" customHeight="false" outlineLevel="0" collapsed="false">
      <c r="A98" s="4" t="s">
        <v>27</v>
      </c>
      <c r="B98" s="4" t="n">
        <v>96</v>
      </c>
      <c r="C98" s="5" t="n">
        <v>0.287803448995985</v>
      </c>
      <c r="D98" s="5" t="n">
        <v>0.286621835621979</v>
      </c>
      <c r="E98" s="5" t="n">
        <v>0.285447010614453</v>
      </c>
      <c r="F98" s="5" t="n">
        <v>0.284278918632903</v>
      </c>
      <c r="G98" s="5" t="n">
        <v>0.28311750474344</v>
      </c>
      <c r="H98" s="5" t="n">
        <v>0.281962714420076</v>
      </c>
      <c r="I98" s="5" t="n">
        <v>0.280814493545913</v>
      </c>
      <c r="J98" s="5" t="n">
        <v>0.279672788414055</v>
      </c>
      <c r="K98" s="5" t="n">
        <v>0.278537545728455</v>
      </c>
      <c r="L98" s="5" t="n">
        <v>0.277408712604436</v>
      </c>
      <c r="M98" s="5" t="n">
        <v>0.276286236569088</v>
      </c>
      <c r="N98" s="5" t="n">
        <v>0.275170065561578</v>
      </c>
      <c r="O98" s="5" t="n">
        <v>0.274060147933175</v>
      </c>
      <c r="P98" s="5" t="n">
        <v>0.272956432447226</v>
      </c>
      <c r="Q98" s="5" t="n">
        <v>0.27185886827893</v>
      </c>
      <c r="R98" s="5" t="n">
        <v>0.270767405015037</v>
      </c>
      <c r="S98" s="5" t="n">
        <v>0.2696819926533</v>
      </c>
      <c r="T98" s="5" t="n">
        <v>0.26860258160203</v>
      </c>
      <c r="U98" s="5" t="n">
        <v>0.267529122679216</v>
      </c>
      <c r="V98" s="5" t="n">
        <v>0.266461567111827</v>
      </c>
      <c r="W98" s="5" t="n">
        <v>0.265399866534865</v>
      </c>
      <c r="X98" s="5" t="n">
        <v>0.264343972990339</v>
      </c>
      <c r="Y98" s="5" t="n">
        <v>0.26329383892614</v>
      </c>
      <c r="Z98" s="5" t="n">
        <v>0.262249417194835</v>
      </c>
      <c r="AA98" s="5" t="n">
        <v>0.261210661052405</v>
      </c>
      <c r="AB98" s="5" t="n">
        <v>0.260177524156849</v>
      </c>
      <c r="AC98" s="5" t="n">
        <v>0.259149960566721</v>
      </c>
      <c r="AD98" s="5" t="n">
        <v>0.258127924739631</v>
      </c>
      <c r="AE98" s="5" t="n">
        <v>0.257111371530681</v>
      </c>
      <c r="AF98" s="5" t="n">
        <v>0.256100256190717</v>
      </c>
      <c r="AG98" s="5" t="n">
        <v>0.255094534364702</v>
      </c>
      <c r="AH98" s="5" t="n">
        <v>0.254094162089916</v>
      </c>
      <c r="AI98" s="5" t="n">
        <v>0.253099095794072</v>
      </c>
      <c r="AJ98" s="5" t="n">
        <v>0.252109292293506</v>
      </c>
      <c r="AK98" s="5" t="n">
        <v>0.251124708791212</v>
      </c>
      <c r="AL98" s="5" t="n">
        <v>0.250145302874784</v>
      </c>
      <c r="AM98" s="5" t="n">
        <v>0.249171032514527</v>
      </c>
      <c r="AN98" s="5" t="n">
        <v>0.248201856061323</v>
      </c>
      <c r="AO98" s="5" t="n">
        <v>0.247237732244484</v>
      </c>
      <c r="AP98" s="5" t="n">
        <v>0.246278620169652</v>
      </c>
      <c r="AQ98" s="5" t="n">
        <v>0.245324479316662</v>
      </c>
      <c r="AR98" s="5" t="n">
        <v>0.244375269537248</v>
      </c>
      <c r="AS98" s="5" t="n">
        <v>0.243430951052855</v>
      </c>
      <c r="AT98" s="5" t="n">
        <v>0.242491484452361</v>
      </c>
      <c r="AU98" s="5" t="n">
        <v>0.241556830689788</v>
      </c>
      <c r="AV98" s="5" t="n">
        <v>0.240626951081961</v>
      </c>
      <c r="AW98" s="5" t="n">
        <v>0.239701807306196</v>
      </c>
      <c r="AX98" s="5" t="n">
        <v>0.238781361397954</v>
      </c>
      <c r="AY98" s="5" t="n">
        <v>0.23786557574838</v>
      </c>
      <c r="AZ98" s="5" t="n">
        <v>0.236954413101995</v>
      </c>
      <c r="BA98" s="5" t="n">
        <v>0.236047836554198</v>
      </c>
      <c r="BB98" s="5" t="n">
        <v>0.235145809548935</v>
      </c>
      <c r="BC98" s="5" t="n">
        <v>0.234248295876211</v>
      </c>
      <c r="BD98" s="5" t="n">
        <v>0.233355259669529</v>
      </c>
      <c r="BE98" s="5" t="n">
        <v>0.232466665403618</v>
      </c>
      <c r="BF98" s="5" t="n">
        <v>0.231582477891796</v>
      </c>
      <c r="BG98" s="5" t="n">
        <v>0.230702662283562</v>
      </c>
      <c r="BH98" s="5" t="n">
        <v>0.229827184062123</v>
      </c>
      <c r="BI98" s="5" t="n">
        <v>0.228956009041809</v>
      </c>
      <c r="BJ98" s="5" t="n">
        <v>0.228089103365642</v>
      </c>
      <c r="BK98" s="5" t="n">
        <v>0.22722643350279</v>
      </c>
      <c r="BL98" s="5" t="n">
        <v>0.226367966246064</v>
      </c>
      <c r="BM98" s="5" t="n">
        <v>0.225513668709482</v>
      </c>
      <c r="BN98" s="5" t="n">
        <v>0.224663508325577</v>
      </c>
      <c r="BO98" s="5" t="n">
        <v>0.223817452843031</v>
      </c>
      <c r="BP98" s="5" t="n">
        <v>0.222975470324106</v>
      </c>
      <c r="BQ98" s="5" t="n">
        <v>0.222137529142114</v>
      </c>
      <c r="BR98" s="5" t="n">
        <v>0.221303597978972</v>
      </c>
      <c r="BS98" s="5" t="n">
        <v>0.220473645822524</v>
      </c>
      <c r="BT98" s="5" t="n">
        <v>0.219647641964218</v>
      </c>
      <c r="BU98" s="5" t="n">
        <v>0.218825555996549</v>
      </c>
      <c r="BV98" s="5" t="n">
        <v>0.218007357810429</v>
      </c>
      <c r="BW98" s="5" t="n">
        <v>0.217193017592841</v>
      </c>
      <c r="BX98" s="5" t="n">
        <v>0.216382505824296</v>
      </c>
      <c r="BY98" s="5" t="n">
        <v>0.21557579327634</v>
      </c>
      <c r="BZ98" s="5" t="n">
        <v>0.214772851009002</v>
      </c>
      <c r="CA98" s="5" t="n">
        <v>0.213973650368483</v>
      </c>
      <c r="CB98" s="5" t="n">
        <v>0.213178162984505</v>
      </c>
      <c r="CC98" s="5" t="n">
        <v>0.212386360767997</v>
      </c>
      <c r="CD98" s="5" t="n">
        <v>0.21159821590853</v>
      </c>
      <c r="CE98" s="5" t="n">
        <v>0.210813700871945</v>
      </c>
      <c r="CF98" s="5" t="n">
        <v>0.210032788397922</v>
      </c>
      <c r="CG98" s="5" t="n">
        <v>0.209255451497427</v>
      </c>
      <c r="CH98" s="5" t="n">
        <v>0.20848166345052</v>
      </c>
      <c r="CI98" s="5" t="n">
        <v>0.207711397803694</v>
      </c>
      <c r="CJ98" s="5" t="n">
        <v>0.206944628367741</v>
      </c>
      <c r="CK98" s="5" t="n">
        <v>0.206181329215068</v>
      </c>
      <c r="CL98" s="5" t="n">
        <v>0.205421474677615</v>
      </c>
      <c r="CM98" s="5" t="n">
        <v>0.204665039344246</v>
      </c>
      <c r="CN98" s="5" t="n">
        <v>0.20391199805855</v>
      </c>
      <c r="CO98" s="5" t="n">
        <v>0.203162325916491</v>
      </c>
      <c r="CP98" s="5" t="n">
        <v>0.202415998263942</v>
      </c>
      <c r="CQ98" s="5" t="n">
        <v>0.201672990694494</v>
      </c>
      <c r="CR98" s="5" t="n">
        <v>0.200933279047156</v>
      </c>
      <c r="CS98" s="5" t="n">
        <v>0.200196839403953</v>
      </c>
      <c r="CT98" s="5" t="n">
        <v>0.199463648087731</v>
      </c>
      <c r="CU98" s="5" t="n">
        <v>0.198733681659883</v>
      </c>
      <c r="CV98" s="5" t="n">
        <v>0.19800691691803</v>
      </c>
      <c r="CW98" s="5" t="n">
        <v>0.197283330893846</v>
      </c>
      <c r="CX98" s="5" t="n">
        <v>0.196562900850816</v>
      </c>
      <c r="CY98" s="5" t="n">
        <v>0.195845604281958</v>
      </c>
      <c r="CZ98" s="5" t="n">
        <v>0.195131418907703</v>
      </c>
      <c r="DA98" s="5" t="n">
        <v>0.194420322673624</v>
      </c>
      <c r="DB98" s="5" t="n">
        <v>0.193712293748342</v>
      </c>
      <c r="DC98" s="5" t="n">
        <v>0.193007310521291</v>
      </c>
      <c r="DD98" s="5" t="n">
        <v>0.192305351600592</v>
      </c>
      <c r="DE98" s="5" t="n">
        <v>0.191606395811002</v>
      </c>
      <c r="DF98" s="5" t="n">
        <v>0.190910422191591</v>
      </c>
      <c r="DG98" s="5" t="n">
        <v>0.190217409993872</v>
      </c>
      <c r="DH98" s="5" t="n">
        <v>0.189527338679481</v>
      </c>
      <c r="DI98" s="5" t="n">
        <v>0.188840187918336</v>
      </c>
      <c r="DJ98" s="5" t="n">
        <v>0.1881559375864</v>
      </c>
      <c r="DK98" s="5" t="n">
        <v>0.187474567763594</v>
      </c>
      <c r="DL98" s="5" t="n">
        <v>0.186796058731992</v>
      </c>
      <c r="DM98" s="5" t="n">
        <v>0.186120390973566</v>
      </c>
      <c r="DN98" s="5" t="n">
        <v>0.185447545168287</v>
      </c>
      <c r="DO98" s="5" t="n">
        <v>0.184777502192118</v>
      </c>
      <c r="DP98" s="5" t="n">
        <v>0.184110243115037</v>
      </c>
      <c r="DQ98" s="5" t="n">
        <v>0.183445749199038</v>
      </c>
      <c r="DR98" s="5" t="n">
        <v>0.182784001896273</v>
      </c>
      <c r="DS98" s="5" t="n">
        <v>0.182124982847022</v>
      </c>
      <c r="DT98" s="5" t="n">
        <v>0.181468673877798</v>
      </c>
      <c r="DU98" s="5" t="n">
        <v>0.180815056999482</v>
      </c>
      <c r="DV98" s="5" t="n">
        <v>0.180164114405408</v>
      </c>
      <c r="DW98" s="5" t="n">
        <v>0.179515828469456</v>
      </c>
      <c r="DX98" s="5" t="n">
        <v>0.178870181744264</v>
      </c>
      <c r="DY98" s="5" t="n">
        <v>0.17822715695929</v>
      </c>
      <c r="DZ98" s="5" t="n">
        <v>0.177586737019045</v>
      </c>
      <c r="EA98" s="5" t="n">
        <v>0.176948905001317</v>
      </c>
      <c r="EB98" s="5" t="n">
        <v>0.176313644155223</v>
      </c>
      <c r="EC98" s="5" t="n">
        <v>0.175680937899566</v>
      </c>
      <c r="ED98" s="5" t="n">
        <v>0.175050769820952</v>
      </c>
      <c r="EE98" s="5" t="n">
        <v>0.174423123672168</v>
      </c>
      <c r="EF98" s="5" t="n">
        <v>0.173797983370284</v>
      </c>
      <c r="EG98" s="5" t="n">
        <v>0.173175332994984</v>
      </c>
      <c r="EH98" s="5" t="n">
        <v>0.172555156786908</v>
      </c>
      <c r="EI98" s="5" t="n">
        <v>0.171937439145855</v>
      </c>
      <c r="EJ98" s="5" t="n">
        <v>0.17132216462918</v>
      </c>
      <c r="EK98" s="5" t="n">
        <v>0.170709317950032</v>
      </c>
      <c r="EL98" s="5" t="n">
        <v>0.170098883975767</v>
      </c>
      <c r="EM98" s="5" t="n">
        <v>0.169490847726308</v>
      </c>
      <c r="EN98" s="5" t="n">
        <v>0.168885194372416</v>
      </c>
      <c r="EO98" s="5" t="n">
        <v>0.168281909234228</v>
      </c>
      <c r="EP98" s="5" t="n">
        <v>0.167680977779475</v>
      </c>
      <c r="EQ98" s="5" t="n">
        <v>0.167082385622084</v>
      </c>
      <c r="ER98" s="5" t="n">
        <v>0.166486118520441</v>
      </c>
      <c r="ES98" s="5" t="n">
        <v>0.165892162375905</v>
      </c>
      <c r="ET98" s="5" t="n">
        <v>0.165300503231283</v>
      </c>
      <c r="EU98" s="5" t="n">
        <v>0.16471112726919</v>
      </c>
      <c r="EV98" s="5" t="n">
        <v>0.16412402081072</v>
      </c>
      <c r="EW98" s="5" t="n">
        <v>0.163539170313685</v>
      </c>
      <c r="EX98" s="5" t="n">
        <v>0.16295656237141</v>
      </c>
      <c r="EY98" s="5" t="n">
        <v>0.162376183710951</v>
      </c>
      <c r="EZ98" s="5" t="n">
        <v>0.161798021191868</v>
      </c>
      <c r="FA98" s="5" t="n">
        <v>0.161222061804701</v>
      </c>
      <c r="FB98" s="5" t="n">
        <v>0.160648292669458</v>
      </c>
      <c r="FC98" s="5" t="n">
        <v>0.160076701034303</v>
      </c>
      <c r="FD98" s="5" t="n">
        <v>0.159507274274006</v>
      </c>
      <c r="FE98" s="5" t="n">
        <v>0.158939999888703</v>
      </c>
      <c r="FF98" s="5" t="n">
        <v>0.158374865502388</v>
      </c>
      <c r="FG98" s="5" t="n">
        <v>0.157811858861616</v>
      </c>
      <c r="FH98" s="5" t="n">
        <v>0.157250967834019</v>
      </c>
      <c r="FI98" s="5" t="n">
        <v>0.156692180407151</v>
      </c>
      <c r="FJ98" s="5" t="n">
        <v>0.15613548468701</v>
      </c>
      <c r="FK98" s="5" t="n">
        <v>0.155580868896678</v>
      </c>
      <c r="FL98" s="5" t="n">
        <v>0.155028321375166</v>
      </c>
      <c r="FM98" s="5" t="n">
        <v>0.154477830575994</v>
      </c>
      <c r="FN98" s="5" t="n">
        <v>0.15392938506596</v>
      </c>
      <c r="FO98" s="5" t="n">
        <v>0.153382973523848</v>
      </c>
      <c r="FP98" s="5" t="n">
        <v>0.152838584739158</v>
      </c>
      <c r="FQ98" s="5" t="n">
        <v>0.152296207610838</v>
      </c>
    </row>
    <row r="99" customFormat="false" ht="15" hidden="false" customHeight="false" outlineLevel="0" collapsed="false">
      <c r="A99" s="4" t="s">
        <v>27</v>
      </c>
      <c r="B99" s="4" t="n">
        <v>97</v>
      </c>
      <c r="C99" s="5" t="n">
        <v>0.308477513318789</v>
      </c>
      <c r="D99" s="5" t="n">
        <v>0.307418189111503</v>
      </c>
      <c r="E99" s="5" t="n">
        <v>0.306365110071547</v>
      </c>
      <c r="F99" s="5" t="n">
        <v>0.305318222551492</v>
      </c>
      <c r="G99" s="5" t="n">
        <v>0.304277473286086</v>
      </c>
      <c r="H99" s="5" t="n">
        <v>0.303242809393951</v>
      </c>
      <c r="I99" s="5" t="n">
        <v>0.302214178379173</v>
      </c>
      <c r="J99" s="5" t="n">
        <v>0.301191528132592</v>
      </c>
      <c r="K99" s="5" t="n">
        <v>0.300174806933032</v>
      </c>
      <c r="L99" s="5" t="n">
        <v>0.299163963448174</v>
      </c>
      <c r="M99" s="5" t="n">
        <v>0.298158946735308</v>
      </c>
      <c r="N99" s="5" t="n">
        <v>0.297159706241983</v>
      </c>
      <c r="O99" s="5" t="n">
        <v>0.296166191806363</v>
      </c>
      <c r="P99" s="5" t="n">
        <v>0.295178353657518</v>
      </c>
      <c r="Q99" s="5" t="n">
        <v>0.294196142415524</v>
      </c>
      <c r="R99" s="5" t="n">
        <v>0.293219509091461</v>
      </c>
      <c r="S99" s="5" t="n">
        <v>0.292248405087161</v>
      </c>
      <c r="T99" s="5" t="n">
        <v>0.291282782195073</v>
      </c>
      <c r="U99" s="5" t="n">
        <v>0.290322592597644</v>
      </c>
      <c r="V99" s="5" t="n">
        <v>0.289367788866923</v>
      </c>
      <c r="W99" s="5" t="n">
        <v>0.288418323963883</v>
      </c>
      <c r="X99" s="5" t="n">
        <v>0.287474151237665</v>
      </c>
      <c r="Y99" s="5" t="n">
        <v>0.286535224424723</v>
      </c>
      <c r="Z99" s="5" t="n">
        <v>0.285601497647875</v>
      </c>
      <c r="AA99" s="5" t="n">
        <v>0.284672925415304</v>
      </c>
      <c r="AB99" s="5" t="n">
        <v>0.283749462619418</v>
      </c>
      <c r="AC99" s="5" t="n">
        <v>0.282831064535635</v>
      </c>
      <c r="AD99" s="5" t="n">
        <v>0.281917686821131</v>
      </c>
      <c r="AE99" s="5" t="n">
        <v>0.28100928551353</v>
      </c>
      <c r="AF99" s="5" t="n">
        <v>0.280105817029386</v>
      </c>
      <c r="AG99" s="5" t="n">
        <v>0.279207238162804</v>
      </c>
      <c r="AH99" s="5" t="n">
        <v>0.278313506083881</v>
      </c>
      <c r="AI99" s="5" t="n">
        <v>0.277424578337045</v>
      </c>
      <c r="AJ99" s="5" t="n">
        <v>0.276540412839489</v>
      </c>
      <c r="AK99" s="5" t="n">
        <v>0.275660967879439</v>
      </c>
      <c r="AL99" s="5" t="n">
        <v>0.274786202114307</v>
      </c>
      <c r="AM99" s="5" t="n">
        <v>0.273916074569054</v>
      </c>
      <c r="AN99" s="5" t="n">
        <v>0.273050544634267</v>
      </c>
      <c r="AO99" s="5" t="n">
        <v>0.272189572064239</v>
      </c>
      <c r="AP99" s="5" t="n">
        <v>0.271333116975089</v>
      </c>
      <c r="AQ99" s="5" t="n">
        <v>0.270481139842859</v>
      </c>
      <c r="AR99" s="5" t="n">
        <v>0.269633601501422</v>
      </c>
      <c r="AS99" s="5" t="n">
        <v>0.268790463140527</v>
      </c>
      <c r="AT99" s="5" t="n">
        <v>0.26795168630373</v>
      </c>
      <c r="AU99" s="5" t="n">
        <v>0.267117232886324</v>
      </c>
      <c r="AV99" s="5" t="n">
        <v>0.266287065133215</v>
      </c>
      <c r="AW99" s="5" t="n">
        <v>0.265461145636823</v>
      </c>
      <c r="AX99" s="5" t="n">
        <v>0.264639437334947</v>
      </c>
      <c r="AY99" s="5" t="n">
        <v>0.263821903508515</v>
      </c>
      <c r="AZ99" s="5" t="n">
        <v>0.263008507779494</v>
      </c>
      <c r="BA99" s="5" t="n">
        <v>0.262199214108591</v>
      </c>
      <c r="BB99" s="5" t="n">
        <v>0.261393986793138</v>
      </c>
      <c r="BC99" s="5" t="n">
        <v>0.260592790464817</v>
      </c>
      <c r="BD99" s="5" t="n">
        <v>0.259795590087288</v>
      </c>
      <c r="BE99" s="5" t="n">
        <v>0.259002350954139</v>
      </c>
      <c r="BF99" s="5" t="n">
        <v>0.258213038686452</v>
      </c>
      <c r="BG99" s="5" t="n">
        <v>0.257427619230587</v>
      </c>
      <c r="BH99" s="5" t="n">
        <v>0.256646058855934</v>
      </c>
      <c r="BI99" s="5" t="n">
        <v>0.255868324152501</v>
      </c>
      <c r="BJ99" s="5" t="n">
        <v>0.255094382028713</v>
      </c>
      <c r="BK99" s="5" t="n">
        <v>0.254324199709045</v>
      </c>
      <c r="BL99" s="5" t="n">
        <v>0.253557744731725</v>
      </c>
      <c r="BM99" s="5" t="n">
        <v>0.252794984946509</v>
      </c>
      <c r="BN99" s="5" t="n">
        <v>0.25203588851216</v>
      </c>
      <c r="BO99" s="5" t="n">
        <v>0.2512804238943</v>
      </c>
      <c r="BP99" s="5" t="n">
        <v>0.250528559863028</v>
      </c>
      <c r="BQ99" s="5" t="n">
        <v>0.249780265490584</v>
      </c>
      <c r="BR99" s="5" t="n">
        <v>0.249035510149105</v>
      </c>
      <c r="BS99" s="5" t="n">
        <v>0.248294263508115</v>
      </c>
      <c r="BT99" s="5" t="n">
        <v>0.247556495532426</v>
      </c>
      <c r="BU99" s="5" t="n">
        <v>0.246822176479758</v>
      </c>
      <c r="BV99" s="5" t="n">
        <v>0.246091276898281</v>
      </c>
      <c r="BW99" s="5" t="n">
        <v>0.245363767624479</v>
      </c>
      <c r="BX99" s="5" t="n">
        <v>0.244639619780791</v>
      </c>
      <c r="BY99" s="5" t="n">
        <v>0.243918804773293</v>
      </c>
      <c r="BZ99" s="5" t="n">
        <v>0.243201294289331</v>
      </c>
      <c r="CA99" s="5" t="n">
        <v>0.242487060295415</v>
      </c>
      <c r="CB99" s="5" t="n">
        <v>0.241776075034716</v>
      </c>
      <c r="CC99" s="5" t="n">
        <v>0.241068311024965</v>
      </c>
      <c r="CD99" s="5" t="n">
        <v>0.240363741056044</v>
      </c>
      <c r="CE99" s="5" t="n">
        <v>0.239662338187809</v>
      </c>
      <c r="CF99" s="5" t="n">
        <v>0.238964075747831</v>
      </c>
      <c r="CG99" s="5" t="n">
        <v>0.238268927329006</v>
      </c>
      <c r="CH99" s="5" t="n">
        <v>0.237576866787573</v>
      </c>
      <c r="CI99" s="5" t="n">
        <v>0.236887868240576</v>
      </c>
      <c r="CJ99" s="5" t="n">
        <v>0.236201906063961</v>
      </c>
      <c r="CK99" s="5" t="n">
        <v>0.235518954890004</v>
      </c>
      <c r="CL99" s="5" t="n">
        <v>0.234838989605449</v>
      </c>
      <c r="CM99" s="5" t="n">
        <v>0.234161985349033</v>
      </c>
      <c r="CN99" s="5" t="n">
        <v>0.23348791750947</v>
      </c>
      <c r="CO99" s="5" t="n">
        <v>0.232816761723274</v>
      </c>
      <c r="CP99" s="5" t="n">
        <v>0.232148493872433</v>
      </c>
      <c r="CQ99" s="5" t="n">
        <v>0.231483090082401</v>
      </c>
      <c r="CR99" s="5" t="n">
        <v>0.230820526719962</v>
      </c>
      <c r="CS99" s="5" t="n">
        <v>0.230160780390968</v>
      </c>
      <c r="CT99" s="5" t="n">
        <v>0.229503827938326</v>
      </c>
      <c r="CU99" s="5" t="n">
        <v>0.228849646439868</v>
      </c>
      <c r="CV99" s="5" t="n">
        <v>0.22819821320619</v>
      </c>
      <c r="CW99" s="5" t="n">
        <v>0.227549505778633</v>
      </c>
      <c r="CX99" s="5" t="n">
        <v>0.226903501927202</v>
      </c>
      <c r="CY99" s="5" t="n">
        <v>0.226260179648422</v>
      </c>
      <c r="CZ99" s="5" t="n">
        <v>0.225619517163383</v>
      </c>
      <c r="DA99" s="5" t="n">
        <v>0.224981492915612</v>
      </c>
      <c r="DB99" s="5" t="n">
        <v>0.224346085569131</v>
      </c>
      <c r="DC99" s="5" t="n">
        <v>0.223713274006359</v>
      </c>
      <c r="DD99" s="5" t="n">
        <v>0.223083037326138</v>
      </c>
      <c r="DE99" s="5" t="n">
        <v>0.222455354841836</v>
      </c>
      <c r="DF99" s="5" t="n">
        <v>0.221830206079127</v>
      </c>
      <c r="DG99" s="5" t="n">
        <v>0.221207570774308</v>
      </c>
      <c r="DH99" s="5" t="n">
        <v>0.220587428872077</v>
      </c>
      <c r="DI99" s="5" t="n">
        <v>0.219969760523868</v>
      </c>
      <c r="DJ99" s="5" t="n">
        <v>0.219354546085715</v>
      </c>
      <c r="DK99" s="5" t="n">
        <v>0.218741766116305</v>
      </c>
      <c r="DL99" s="5" t="n">
        <v>0.218131401375333</v>
      </c>
      <c r="DM99" s="5" t="n">
        <v>0.217523432821343</v>
      </c>
      <c r="DN99" s="5" t="n">
        <v>0.216917841609971</v>
      </c>
      <c r="DO99" s="5" t="n">
        <v>0.216314609092074</v>
      </c>
      <c r="DP99" s="5" t="n">
        <v>0.215713716811866</v>
      </c>
      <c r="DQ99" s="5" t="n">
        <v>0.215115146505046</v>
      </c>
      <c r="DR99" s="5" t="n">
        <v>0.214518880097076</v>
      </c>
      <c r="DS99" s="5" t="n">
        <v>0.213924899701256</v>
      </c>
      <c r="DT99" s="5" t="n">
        <v>0.213333187616949</v>
      </c>
      <c r="DU99" s="5" t="n">
        <v>0.212743726327846</v>
      </c>
      <c r="DV99" s="5" t="n">
        <v>0.212156498500163</v>
      </c>
      <c r="DW99" s="5" t="n">
        <v>0.211571486980842</v>
      </c>
      <c r="DX99" s="5" t="n">
        <v>0.210988674795884</v>
      </c>
      <c r="DY99" s="5" t="n">
        <v>0.210408045148519</v>
      </c>
      <c r="DZ99" s="5" t="n">
        <v>0.209829581417546</v>
      </c>
      <c r="EA99" s="5" t="n">
        <v>0.209253267155689</v>
      </c>
      <c r="EB99" s="5" t="n">
        <v>0.208679086087713</v>
      </c>
      <c r="EC99" s="5" t="n">
        <v>0.208107022108927</v>
      </c>
      <c r="ED99" s="5" t="n">
        <v>0.207537059283375</v>
      </c>
      <c r="EE99" s="5" t="n">
        <v>0.206969181842351</v>
      </c>
      <c r="EF99" s="5" t="n">
        <v>0.206403374182565</v>
      </c>
      <c r="EG99" s="5" t="n">
        <v>0.205839620864587</v>
      </c>
      <c r="EH99" s="5" t="n">
        <v>0.205277906611301</v>
      </c>
      <c r="EI99" s="5" t="n">
        <v>0.204718216306184</v>
      </c>
      <c r="EJ99" s="5" t="n">
        <v>0.204160534991811</v>
      </c>
      <c r="EK99" s="5" t="n">
        <v>0.203604847868174</v>
      </c>
      <c r="EL99" s="5" t="n">
        <v>0.203051140291198</v>
      </c>
      <c r="EM99" s="5" t="n">
        <v>0.20249939777119</v>
      </c>
      <c r="EN99" s="5" t="n">
        <v>0.20194960597118</v>
      </c>
      <c r="EO99" s="5" t="n">
        <v>0.201401750705583</v>
      </c>
      <c r="EP99" s="5" t="n">
        <v>0.200855817938454</v>
      </c>
      <c r="EQ99" s="5" t="n">
        <v>0.200311793782226</v>
      </c>
      <c r="ER99" s="5" t="n">
        <v>0.19976966449601</v>
      </c>
      <c r="ES99" s="5" t="n">
        <v>0.199229416484214</v>
      </c>
      <c r="ET99" s="5" t="n">
        <v>0.1986910362951</v>
      </c>
      <c r="EU99" s="5" t="n">
        <v>0.198154510619194</v>
      </c>
      <c r="EV99" s="5" t="n">
        <v>0.197619826288081</v>
      </c>
      <c r="EW99" s="5" t="n">
        <v>0.197086970272664</v>
      </c>
      <c r="EX99" s="5" t="n">
        <v>0.196555929682084</v>
      </c>
      <c r="EY99" s="5" t="n">
        <v>0.19602669176196</v>
      </c>
      <c r="EZ99" s="5" t="n">
        <v>0.195499243893273</v>
      </c>
      <c r="FA99" s="5" t="n">
        <v>0.1949735735909</v>
      </c>
      <c r="FB99" s="5" t="n">
        <v>0.19444966850215</v>
      </c>
      <c r="FC99" s="5" t="n">
        <v>0.193927516405546</v>
      </c>
      <c r="FD99" s="5" t="n">
        <v>0.193407105209312</v>
      </c>
      <c r="FE99" s="5" t="n">
        <v>0.192888422950222</v>
      </c>
      <c r="FF99" s="5" t="n">
        <v>0.192371457792141</v>
      </c>
      <c r="FG99" s="5" t="n">
        <v>0.19185619802479</v>
      </c>
      <c r="FH99" s="5" t="n">
        <v>0.191342632062308</v>
      </c>
      <c r="FI99" s="5" t="n">
        <v>0.190830748442183</v>
      </c>
      <c r="FJ99" s="5" t="n">
        <v>0.190320535823816</v>
      </c>
      <c r="FK99" s="5" t="n">
        <v>0.189811982987187</v>
      </c>
      <c r="FL99" s="5" t="n">
        <v>0.189305078831805</v>
      </c>
      <c r="FM99" s="5" t="n">
        <v>0.188799812375306</v>
      </c>
      <c r="FN99" s="5" t="n">
        <v>0.188296172752283</v>
      </c>
      <c r="FO99" s="5" t="n">
        <v>0.187794149213043</v>
      </c>
      <c r="FP99" s="5" t="n">
        <v>0.18729373112238</v>
      </c>
      <c r="FQ99" s="5" t="n">
        <v>0.186794907958351</v>
      </c>
    </row>
    <row r="100" customFormat="false" ht="15" hidden="false" customHeight="false" outlineLevel="0" collapsed="false">
      <c r="A100" s="4" t="s">
        <v>27</v>
      </c>
      <c r="B100" s="4" t="n">
        <v>98</v>
      </c>
      <c r="C100" s="5" t="n">
        <v>0.329230087091646</v>
      </c>
      <c r="D100" s="5" t="n">
        <v>0.328303387226389</v>
      </c>
      <c r="E100" s="5" t="n">
        <v>0.327382569289884</v>
      </c>
      <c r="F100" s="5" t="n">
        <v>0.326467581293214</v>
      </c>
      <c r="G100" s="5" t="n">
        <v>0.32555837159916</v>
      </c>
      <c r="H100" s="5" t="n">
        <v>0.324654888924403</v>
      </c>
      <c r="I100" s="5" t="n">
        <v>0.323757082341592</v>
      </c>
      <c r="J100" s="5" t="n">
        <v>0.322864901281103</v>
      </c>
      <c r="K100" s="5" t="n">
        <v>0.32197829553273</v>
      </c>
      <c r="L100" s="5" t="n">
        <v>0.321097215246987</v>
      </c>
      <c r="M100" s="5" t="n">
        <v>0.320221610936277</v>
      </c>
      <c r="N100" s="5" t="n">
        <v>0.31935143347597</v>
      </c>
      <c r="O100" s="5" t="n">
        <v>0.318486634105137</v>
      </c>
      <c r="P100" s="5" t="n">
        <v>0.317627164427239</v>
      </c>
      <c r="Q100" s="5" t="n">
        <v>0.316772976410595</v>
      </c>
      <c r="R100" s="5" t="n">
        <v>0.31592402238875</v>
      </c>
      <c r="S100" s="5" t="n">
        <v>0.31508025506057</v>
      </c>
      <c r="T100" s="5" t="n">
        <v>0.31424162749046</v>
      </c>
      <c r="U100" s="5" t="n">
        <v>0.313408093108078</v>
      </c>
      <c r="V100" s="5" t="n">
        <v>0.312579605708267</v>
      </c>
      <c r="W100" s="5" t="n">
        <v>0.311756119450703</v>
      </c>
      <c r="X100" s="5" t="n">
        <v>0.310937588859451</v>
      </c>
      <c r="Y100" s="5" t="n">
        <v>0.310123968822418</v>
      </c>
      <c r="Z100" s="5" t="n">
        <v>0.3093152145907</v>
      </c>
      <c r="AA100" s="5" t="n">
        <v>0.308511281777893</v>
      </c>
      <c r="AB100" s="5" t="n">
        <v>0.307712126359227</v>
      </c>
      <c r="AC100" s="5" t="n">
        <v>0.306917704670645</v>
      </c>
      <c r="AD100" s="5" t="n">
        <v>0.306127973407827</v>
      </c>
      <c r="AE100" s="5" t="n">
        <v>0.305342889625162</v>
      </c>
      <c r="AF100" s="5" t="n">
        <v>0.304562410734488</v>
      </c>
      <c r="AG100" s="5" t="n">
        <v>0.303786494503995</v>
      </c>
      <c r="AH100" s="5" t="n">
        <v>0.303015099056915</v>
      </c>
      <c r="AI100" s="5" t="n">
        <v>0.30224818287013</v>
      </c>
      <c r="AJ100" s="5" t="n">
        <v>0.301485704772858</v>
      </c>
      <c r="AK100" s="5" t="n">
        <v>0.300727623945171</v>
      </c>
      <c r="AL100" s="5" t="n">
        <v>0.299973899916397</v>
      </c>
      <c r="AM100" s="5" t="n">
        <v>0.299224492563735</v>
      </c>
      <c r="AN100" s="5" t="n">
        <v>0.29847936211057</v>
      </c>
      <c r="AO100" s="5" t="n">
        <v>0.297738469124794</v>
      </c>
      <c r="AP100" s="5" t="n">
        <v>0.297001774517161</v>
      </c>
      <c r="AQ100" s="5" t="n">
        <v>0.296269239539629</v>
      </c>
      <c r="AR100" s="5" t="n">
        <v>0.295540825783493</v>
      </c>
      <c r="AS100" s="5" t="n">
        <v>0.294816495177659</v>
      </c>
      <c r="AT100" s="5" t="n">
        <v>0.29409620998681</v>
      </c>
      <c r="AU100" s="5" t="n">
        <v>0.293379932809562</v>
      </c>
      <c r="AV100" s="5" t="n">
        <v>0.292667626576557</v>
      </c>
      <c r="AW100" s="5" t="n">
        <v>0.291959254548596</v>
      </c>
      <c r="AX100" s="5" t="n">
        <v>0.291254780314726</v>
      </c>
      <c r="AY100" s="5" t="n">
        <v>0.290554167790194</v>
      </c>
      <c r="AZ100" s="5" t="n">
        <v>0.289857381214591</v>
      </c>
      <c r="BA100" s="5" t="n">
        <v>0.289164385149758</v>
      </c>
      <c r="BB100" s="5" t="n">
        <v>0.288475144477895</v>
      </c>
      <c r="BC100" s="5" t="n">
        <v>0.287789624399497</v>
      </c>
      <c r="BD100" s="5" t="n">
        <v>0.287107790431173</v>
      </c>
      <c r="BE100" s="5" t="n">
        <v>0.28642960840384</v>
      </c>
      <c r="BF100" s="5" t="n">
        <v>0.285755044460465</v>
      </c>
      <c r="BG100" s="5" t="n">
        <v>0.28508406505408</v>
      </c>
      <c r="BH100" s="5" t="n">
        <v>0.284416636945726</v>
      </c>
      <c r="BI100" s="5" t="n">
        <v>0.283752727202248</v>
      </c>
      <c r="BJ100" s="5" t="n">
        <v>0.283092303194297</v>
      </c>
      <c r="BK100" s="5" t="n">
        <v>0.282435332594164</v>
      </c>
      <c r="BL100" s="5" t="n">
        <v>0.281781783373685</v>
      </c>
      <c r="BM100" s="5" t="n">
        <v>0.28113162380222</v>
      </c>
      <c r="BN100" s="5" t="n">
        <v>0.280484822444314</v>
      </c>
      <c r="BO100" s="5" t="n">
        <v>0.27984134815776</v>
      </c>
      <c r="BP100" s="5" t="n">
        <v>0.279201170091409</v>
      </c>
      <c r="BQ100" s="5" t="n">
        <v>0.278564257683023</v>
      </c>
      <c r="BR100" s="5" t="n">
        <v>0.277930580657235</v>
      </c>
      <c r="BS100" s="5" t="n">
        <v>0.277300109023211</v>
      </c>
      <c r="BT100" s="5" t="n">
        <v>0.276672813072766</v>
      </c>
      <c r="BU100" s="5" t="n">
        <v>0.27604866337816</v>
      </c>
      <c r="BV100" s="5" t="n">
        <v>0.275427630789822</v>
      </c>
      <c r="BW100" s="5" t="n">
        <v>0.274809686434416</v>
      </c>
      <c r="BX100" s="5" t="n">
        <v>0.27419480171266</v>
      </c>
      <c r="BY100" s="5" t="n">
        <v>0.273582948297196</v>
      </c>
      <c r="BZ100" s="5" t="n">
        <v>0.272974098130396</v>
      </c>
      <c r="CA100" s="5" t="n">
        <v>0.272368223422458</v>
      </c>
      <c r="CB100" s="5" t="n">
        <v>0.271765296649067</v>
      </c>
      <c r="CC100" s="5" t="n">
        <v>0.271165290549485</v>
      </c>
      <c r="CD100" s="5" t="n">
        <v>0.270568178124313</v>
      </c>
      <c r="CE100" s="5" t="n">
        <v>0.2699739326335</v>
      </c>
      <c r="CF100" s="5" t="n">
        <v>0.269382527594257</v>
      </c>
      <c r="CG100" s="5" t="n">
        <v>0.268793936778838</v>
      </c>
      <c r="CH100" s="5" t="n">
        <v>0.268208134212746</v>
      </c>
      <c r="CI100" s="5" t="n">
        <v>0.267625094172351</v>
      </c>
      <c r="CJ100" s="5" t="n">
        <v>0.267044791183185</v>
      </c>
      <c r="CK100" s="5" t="n">
        <v>0.266467200017499</v>
      </c>
      <c r="CL100" s="5" t="n">
        <v>0.265892295692624</v>
      </c>
      <c r="CM100" s="5" t="n">
        <v>0.265320053468616</v>
      </c>
      <c r="CN100" s="5" t="n">
        <v>0.264750448846442</v>
      </c>
      <c r="CO100" s="5" t="n">
        <v>0.264183457565962</v>
      </c>
      <c r="CP100" s="5" t="n">
        <v>0.263619055603748</v>
      </c>
      <c r="CQ100" s="5" t="n">
        <v>0.263057219171265</v>
      </c>
      <c r="CR100" s="5" t="n">
        <v>0.262497924712895</v>
      </c>
      <c r="CS100" s="5" t="n">
        <v>0.261941148903823</v>
      </c>
      <c r="CT100" s="5" t="n">
        <v>0.261386868648195</v>
      </c>
      <c r="CU100" s="5" t="n">
        <v>0.260835061077151</v>
      </c>
      <c r="CV100" s="5" t="n">
        <v>0.260285703546811</v>
      </c>
      <c r="CW100" s="5" t="n">
        <v>0.259738773636425</v>
      </c>
      <c r="CX100" s="5" t="n">
        <v>0.259194249146444</v>
      </c>
      <c r="CY100" s="5" t="n">
        <v>0.258652108096526</v>
      </c>
      <c r="CZ100" s="5" t="n">
        <v>0.258112328723743</v>
      </c>
      <c r="DA100" s="5" t="n">
        <v>0.257574889480598</v>
      </c>
      <c r="DB100" s="5" t="n">
        <v>0.257039769033242</v>
      </c>
      <c r="DC100" s="5" t="n">
        <v>0.256506946259522</v>
      </c>
      <c r="DD100" s="5" t="n">
        <v>0.255976400247151</v>
      </c>
      <c r="DE100" s="5" t="n">
        <v>0.255448110291981</v>
      </c>
      <c r="DF100" s="5" t="n">
        <v>0.254922055895893</v>
      </c>
      <c r="DG100" s="5" t="n">
        <v>0.254398216765299</v>
      </c>
      <c r="DH100" s="5" t="n">
        <v>0.253876572809023</v>
      </c>
      <c r="DI100" s="5" t="n">
        <v>0.253357104136828</v>
      </c>
      <c r="DJ100" s="5" t="n">
        <v>0.252839791057385</v>
      </c>
      <c r="DK100" s="5" t="n">
        <v>0.252324614076461</v>
      </c>
      <c r="DL100" s="5" t="n">
        <v>0.251811553895458</v>
      </c>
      <c r="DM100" s="5" t="n">
        <v>0.251300591409347</v>
      </c>
      <c r="DN100" s="5" t="n">
        <v>0.250791707705072</v>
      </c>
      <c r="DO100" s="5" t="n">
        <v>0.250284884059807</v>
      </c>
      <c r="DP100" s="5" t="n">
        <v>0.249780101939231</v>
      </c>
      <c r="DQ100" s="5" t="n">
        <v>0.24927734299578</v>
      </c>
      <c r="DR100" s="5" t="n">
        <v>0.248776589067076</v>
      </c>
      <c r="DS100" s="5" t="n">
        <v>0.248277822174117</v>
      </c>
      <c r="DT100" s="5" t="n">
        <v>0.247781024519634</v>
      </c>
      <c r="DU100" s="5" t="n">
        <v>0.247286178486492</v>
      </c>
      <c r="DV100" s="5" t="n">
        <v>0.24679326663601</v>
      </c>
      <c r="DW100" s="5" t="n">
        <v>0.246302271706288</v>
      </c>
      <c r="DX100" s="5" t="n">
        <v>0.245813176610669</v>
      </c>
      <c r="DY100" s="5" t="n">
        <v>0.245325964436027</v>
      </c>
      <c r="DZ100" s="5" t="n">
        <v>0.244840618441231</v>
      </c>
      <c r="EA100" s="5" t="n">
        <v>0.244357122055639</v>
      </c>
      <c r="EB100" s="5" t="n">
        <v>0.243875458877306</v>
      </c>
      <c r="EC100" s="5" t="n">
        <v>0.243395612671629</v>
      </c>
      <c r="ED100" s="5" t="n">
        <v>0.242917567369637</v>
      </c>
      <c r="EE100" s="5" t="n">
        <v>0.242441307066653</v>
      </c>
      <c r="EF100" s="5" t="n">
        <v>0.241966816020545</v>
      </c>
      <c r="EG100" s="5" t="n">
        <v>0.241494078650294</v>
      </c>
      <c r="EH100" s="5" t="n">
        <v>0.241023079534573</v>
      </c>
      <c r="EI100" s="5" t="n">
        <v>0.240553803410121</v>
      </c>
      <c r="EJ100" s="5" t="n">
        <v>0.240086235170377</v>
      </c>
      <c r="EK100" s="5" t="n">
        <v>0.23962035986389</v>
      </c>
      <c r="EL100" s="5" t="n">
        <v>0.239156162692956</v>
      </c>
      <c r="EM100" s="5" t="n">
        <v>0.238693629012179</v>
      </c>
      <c r="EN100" s="5" t="n">
        <v>0.238232744326898</v>
      </c>
      <c r="EO100" s="5" t="n">
        <v>0.237773494291983</v>
      </c>
      <c r="EP100" s="5" t="n">
        <v>0.237315864710163</v>
      </c>
      <c r="EQ100" s="5" t="n">
        <v>0.236859841530899</v>
      </c>
      <c r="ER100" s="5" t="n">
        <v>0.236405410848758</v>
      </c>
      <c r="ES100" s="5" t="n">
        <v>0.235952558902148</v>
      </c>
      <c r="ET100" s="5" t="n">
        <v>0.235501272071974</v>
      </c>
      <c r="EU100" s="5" t="n">
        <v>0.235051536880133</v>
      </c>
      <c r="EV100" s="5" t="n">
        <v>0.234603339988438</v>
      </c>
      <c r="EW100" s="5" t="n">
        <v>0.234156668196925</v>
      </c>
      <c r="EX100" s="5" t="n">
        <v>0.233711508442926</v>
      </c>
      <c r="EY100" s="5" t="n">
        <v>0.23326784779934</v>
      </c>
      <c r="EZ100" s="5" t="n">
        <v>0.232825673473661</v>
      </c>
      <c r="FA100" s="5" t="n">
        <v>0.232384972806587</v>
      </c>
      <c r="FB100" s="5" t="n">
        <v>0.231945733270636</v>
      </c>
      <c r="FC100" s="5" t="n">
        <v>0.231507942469033</v>
      </c>
      <c r="FD100" s="5" t="n">
        <v>0.231071588134266</v>
      </c>
      <c r="FE100" s="5" t="n">
        <v>0.230636658127052</v>
      </c>
      <c r="FF100" s="5" t="n">
        <v>0.230203140434935</v>
      </c>
      <c r="FG100" s="5" t="n">
        <v>0.229771023171161</v>
      </c>
      <c r="FH100" s="5" t="n">
        <v>0.229340294573289</v>
      </c>
      <c r="FI100" s="5" t="n">
        <v>0.228910943002256</v>
      </c>
      <c r="FJ100" s="5" t="n">
        <v>0.228482956940984</v>
      </c>
      <c r="FK100" s="5" t="n">
        <v>0.228056324993121</v>
      </c>
      <c r="FL100" s="5" t="n">
        <v>0.227631035882111</v>
      </c>
      <c r="FM100" s="5" t="n">
        <v>0.227207078449836</v>
      </c>
      <c r="FN100" s="5" t="n">
        <v>0.226784441655541</v>
      </c>
      <c r="FO100" s="5" t="n">
        <v>0.22636311457466</v>
      </c>
      <c r="FP100" s="5" t="n">
        <v>0.22594308639767</v>
      </c>
      <c r="FQ100" s="5" t="n">
        <v>0.225524346428926</v>
      </c>
    </row>
    <row r="101" customFormat="false" ht="15" hidden="false" customHeight="false" outlineLevel="0" collapsed="false">
      <c r="A101" s="4" t="s">
        <v>27</v>
      </c>
      <c r="B101" s="4" t="n">
        <v>99</v>
      </c>
      <c r="C101" s="5" t="n">
        <v>0.349880011547072</v>
      </c>
      <c r="D101" s="5" t="n">
        <v>0.349092808164849</v>
      </c>
      <c r="E101" s="5" t="n">
        <v>0.348311273595083</v>
      </c>
      <c r="F101" s="5" t="n">
        <v>0.3475353576725</v>
      </c>
      <c r="G101" s="5" t="n">
        <v>0.346765010550421</v>
      </c>
      <c r="H101" s="5" t="n">
        <v>0.346000182703526</v>
      </c>
      <c r="I101" s="5" t="n">
        <v>0.345240824930498</v>
      </c>
      <c r="J101" s="5" t="n">
        <v>0.344486888356306</v>
      </c>
      <c r="K101" s="5" t="n">
        <v>0.343738324434427</v>
      </c>
      <c r="L101" s="5" t="n">
        <v>0.342995084948644</v>
      </c>
      <c r="M101" s="5" t="n">
        <v>0.342257122014704</v>
      </c>
      <c r="N101" s="5" t="n">
        <v>0.341524388081857</v>
      </c>
      <c r="O101" s="5" t="n">
        <v>0.340796835934055</v>
      </c>
      <c r="P101" s="5" t="n">
        <v>0.34007441869107</v>
      </c>
      <c r="Q101" s="5" t="n">
        <v>0.339357089809395</v>
      </c>
      <c r="R101" s="5" t="n">
        <v>0.338644803083024</v>
      </c>
      <c r="S101" s="5" t="n">
        <v>0.33793751264394</v>
      </c>
      <c r="T101" s="5" t="n">
        <v>0.337235172962745</v>
      </c>
      <c r="U101" s="5" t="n">
        <v>0.336537738848724</v>
      </c>
      <c r="V101" s="5" t="n">
        <v>0.335845165450167</v>
      </c>
      <c r="W101" s="5" t="n">
        <v>0.335157408254369</v>
      </c>
      <c r="X101" s="5" t="n">
        <v>0.334474423087542</v>
      </c>
      <c r="Y101" s="5" t="n">
        <v>0.333796166114597</v>
      </c>
      <c r="Z101" s="5" t="n">
        <v>0.333122593838841</v>
      </c>
      <c r="AA101" s="5" t="n">
        <v>0.332453663101602</v>
      </c>
      <c r="AB101" s="5" t="n">
        <v>0.33178933108169</v>
      </c>
      <c r="AC101" s="5" t="n">
        <v>0.331129555294777</v>
      </c>
      <c r="AD101" s="5" t="n">
        <v>0.330474293592739</v>
      </c>
      <c r="AE101" s="5" t="n">
        <v>0.329823504162921</v>
      </c>
      <c r="AF101" s="5" t="n">
        <v>0.329177145527163</v>
      </c>
      <c r="AG101" s="5" t="n">
        <v>0.328535176541003</v>
      </c>
      <c r="AH101" s="5" t="n">
        <v>0.327897556392642</v>
      </c>
      <c r="AI101" s="5" t="n">
        <v>0.327264244601826</v>
      </c>
      <c r="AJ101" s="5" t="n">
        <v>0.326635201018811</v>
      </c>
      <c r="AK101" s="5" t="n">
        <v>0.326010385823148</v>
      </c>
      <c r="AL101" s="5" t="n">
        <v>0.325389759522333</v>
      </c>
      <c r="AM101" s="5" t="n">
        <v>0.324773282950701</v>
      </c>
      <c r="AN101" s="5" t="n">
        <v>0.324160917267988</v>
      </c>
      <c r="AO101" s="5" t="n">
        <v>0.323552623957893</v>
      </c>
      <c r="AP101" s="5" t="n">
        <v>0.322948364826694</v>
      </c>
      <c r="AQ101" s="5" t="n">
        <v>0.322348102001827</v>
      </c>
      <c r="AR101" s="5" t="n">
        <v>0.321751797930256</v>
      </c>
      <c r="AS101" s="5" t="n">
        <v>0.321159415376989</v>
      </c>
      <c r="AT101" s="5" t="n">
        <v>0.320570917423477</v>
      </c>
      <c r="AU101" s="5" t="n">
        <v>0.319986267465996</v>
      </c>
      <c r="AV101" s="5" t="n">
        <v>0.31940542921397</v>
      </c>
      <c r="AW101" s="5" t="n">
        <v>0.318828366688333</v>
      </c>
      <c r="AX101" s="5" t="n">
        <v>0.318255044219833</v>
      </c>
      <c r="AY101" s="5" t="n">
        <v>0.317685426447205</v>
      </c>
      <c r="AZ101" s="5" t="n">
        <v>0.317119478315538</v>
      </c>
      <c r="BA101" s="5" t="n">
        <v>0.316557165074384</v>
      </c>
      <c r="BB101" s="5" t="n">
        <v>0.315998452276098</v>
      </c>
      <c r="BC101" s="5" t="n">
        <v>0.315443305773966</v>
      </c>
      <c r="BD101" s="5" t="n">
        <v>0.314891691720237</v>
      </c>
      <c r="BE101" s="5" t="n">
        <v>0.314343576564528</v>
      </c>
      <c r="BF101" s="5" t="n">
        <v>0.313798927051765</v>
      </c>
      <c r="BG101" s="5" t="n">
        <v>0.313257710220394</v>
      </c>
      <c r="BH101" s="5" t="n">
        <v>0.312719893400544</v>
      </c>
      <c r="BI101" s="5" t="n">
        <v>0.312185444211994</v>
      </c>
      <c r="BJ101" s="5" t="n">
        <v>0.311654330562388</v>
      </c>
      <c r="BK101" s="5" t="n">
        <v>0.311126520645256</v>
      </c>
      <c r="BL101" s="5" t="n">
        <v>0.310601982938111</v>
      </c>
      <c r="BM101" s="5" t="n">
        <v>0.310080686200632</v>
      </c>
      <c r="BN101" s="5" t="n">
        <v>0.309562599472487</v>
      </c>
      <c r="BO101" s="5" t="n">
        <v>0.309047692071605</v>
      </c>
      <c r="BP101" s="5" t="n">
        <v>0.308535933592163</v>
      </c>
      <c r="BQ101" s="5" t="n">
        <v>0.308027293902623</v>
      </c>
      <c r="BR101" s="5" t="n">
        <v>0.307521743143883</v>
      </c>
      <c r="BS101" s="5" t="n">
        <v>0.307019251727094</v>
      </c>
      <c r="BT101" s="5" t="n">
        <v>0.306519790331985</v>
      </c>
      <c r="BU101" s="5" t="n">
        <v>0.306023329904829</v>
      </c>
      <c r="BV101" s="5" t="n">
        <v>0.305529841656322</v>
      </c>
      <c r="BW101" s="5" t="n">
        <v>0.305039297059849</v>
      </c>
      <c r="BX101" s="5" t="n">
        <v>0.304551667849466</v>
      </c>
      <c r="BY101" s="5" t="n">
        <v>0.304066926017943</v>
      </c>
      <c r="BZ101" s="5" t="n">
        <v>0.303585043814731</v>
      </c>
      <c r="CA101" s="5" t="n">
        <v>0.303105993744245</v>
      </c>
      <c r="CB101" s="5" t="n">
        <v>0.302629748563675</v>
      </c>
      <c r="CC101" s="5" t="n">
        <v>0.302156281281252</v>
      </c>
      <c r="CD101" s="5" t="n">
        <v>0.301685565154171</v>
      </c>
      <c r="CE101" s="5" t="n">
        <v>0.301217573686762</v>
      </c>
      <c r="CF101" s="5" t="n">
        <v>0.300752280628578</v>
      </c>
      <c r="CG101" s="5" t="n">
        <v>0.300289659972307</v>
      </c>
      <c r="CH101" s="5" t="n">
        <v>0.299829685952179</v>
      </c>
      <c r="CI101" s="5" t="n">
        <v>0.299372333041701</v>
      </c>
      <c r="CJ101" s="5" t="n">
        <v>0.298917575952145</v>
      </c>
      <c r="CK101" s="5" t="n">
        <v>0.298465389630226</v>
      </c>
      <c r="CL101" s="5" t="n">
        <v>0.298015749256648</v>
      </c>
      <c r="CM101" s="5" t="n">
        <v>0.297568630243877</v>
      </c>
      <c r="CN101" s="5" t="n">
        <v>0.297124008234495</v>
      </c>
      <c r="CO101" s="5" t="n">
        <v>0.296681859099331</v>
      </c>
      <c r="CP101" s="5" t="n">
        <v>0.296242158935416</v>
      </c>
      <c r="CQ101" s="5" t="n">
        <v>0.295804884064322</v>
      </c>
      <c r="CR101" s="5" t="n">
        <v>0.295370011030342</v>
      </c>
      <c r="CS101" s="5" t="n">
        <v>0.294937516598498</v>
      </c>
      <c r="CT101" s="5" t="n">
        <v>0.29450737775286</v>
      </c>
      <c r="CU101" s="5" t="n">
        <v>0.294079571694723</v>
      </c>
      <c r="CV101" s="5" t="n">
        <v>0.293654075840722</v>
      </c>
      <c r="CW101" s="5" t="n">
        <v>0.293230867821135</v>
      </c>
      <c r="CX101" s="5" t="n">
        <v>0.29280992547809</v>
      </c>
      <c r="CY101" s="5" t="n">
        <v>0.292391226863702</v>
      </c>
      <c r="CZ101" s="5" t="n">
        <v>0.291974750238428</v>
      </c>
      <c r="DA101" s="5" t="n">
        <v>0.291560474069209</v>
      </c>
      <c r="DB101" s="5" t="n">
        <v>0.291148377027832</v>
      </c>
      <c r="DC101" s="5" t="n">
        <v>0.290738437989104</v>
      </c>
      <c r="DD101" s="5" t="n">
        <v>0.290330636029155</v>
      </c>
      <c r="DE101" s="5" t="n">
        <v>0.289924950423854</v>
      </c>
      <c r="DF101" s="5" t="n">
        <v>0.289521360646803</v>
      </c>
      <c r="DG101" s="5" t="n">
        <v>0.289119846367997</v>
      </c>
      <c r="DH101" s="5" t="n">
        <v>0.288720387451806</v>
      </c>
      <c r="DI101" s="5" t="n">
        <v>0.288322963955658</v>
      </c>
      <c r="DJ101" s="5" t="n">
        <v>0.287927556128109</v>
      </c>
      <c r="DK101" s="5" t="n">
        <v>0.287534144407154</v>
      </c>
      <c r="DL101" s="5" t="n">
        <v>0.287142709418916</v>
      </c>
      <c r="DM101" s="5" t="n">
        <v>0.286753231975675</v>
      </c>
      <c r="DN101" s="5" t="n">
        <v>0.286365693074402</v>
      </c>
      <c r="DO101" s="5" t="n">
        <v>0.285980073895137</v>
      </c>
      <c r="DP101" s="5" t="n">
        <v>0.285596355799386</v>
      </c>
      <c r="DQ101" s="5" t="n">
        <v>0.285214520328476</v>
      </c>
      <c r="DR101" s="5" t="n">
        <v>0.284834549202125</v>
      </c>
      <c r="DS101" s="5" t="n">
        <v>0.284456424316724</v>
      </c>
      <c r="DT101" s="5" t="n">
        <v>0.284080127743818</v>
      </c>
      <c r="DU101" s="5" t="n">
        <v>0.283705641728621</v>
      </c>
      <c r="DV101" s="5" t="n">
        <v>0.283332948688449</v>
      </c>
      <c r="DW101" s="5" t="n">
        <v>0.28296203121115</v>
      </c>
      <c r="DX101" s="5" t="n">
        <v>0.282592872053692</v>
      </c>
      <c r="DY101" s="5" t="n">
        <v>0.282225454140536</v>
      </c>
      <c r="DZ101" s="5" t="n">
        <v>0.281859760562229</v>
      </c>
      <c r="EA101" s="5" t="n">
        <v>0.281495774574006</v>
      </c>
      <c r="EB101" s="5" t="n">
        <v>0.281133479594078</v>
      </c>
      <c r="EC101" s="5" t="n">
        <v>0.280772859202412</v>
      </c>
      <c r="ED101" s="5" t="n">
        <v>0.280413897139101</v>
      </c>
      <c r="EE101" s="5" t="n">
        <v>0.280056577303155</v>
      </c>
      <c r="EF101" s="5" t="n">
        <v>0.279700883750823</v>
      </c>
      <c r="EG101" s="5" t="n">
        <v>0.279346800694279</v>
      </c>
      <c r="EH101" s="5" t="n">
        <v>0.278994312500304</v>
      </c>
      <c r="EI101" s="5" t="n">
        <v>0.27864340368875</v>
      </c>
      <c r="EJ101" s="5" t="n">
        <v>0.278294058931276</v>
      </c>
      <c r="EK101" s="5" t="n">
        <v>0.277946263049846</v>
      </c>
      <c r="EL101" s="5" t="n">
        <v>0.277600001015473</v>
      </c>
      <c r="EM101" s="5" t="n">
        <v>0.277255257946878</v>
      </c>
      <c r="EN101" s="5" t="n">
        <v>0.276912019108985</v>
      </c>
      <c r="EO101" s="5" t="n">
        <v>0.276570269911848</v>
      </c>
      <c r="EP101" s="5" t="n">
        <v>0.276229995909028</v>
      </c>
      <c r="EQ101" s="5" t="n">
        <v>0.275891182796602</v>
      </c>
      <c r="ER101" s="5" t="n">
        <v>0.275553816411587</v>
      </c>
      <c r="ES101" s="5" t="n">
        <v>0.275217882730785</v>
      </c>
      <c r="ET101" s="5" t="n">
        <v>0.27488336786953</v>
      </c>
      <c r="EU101" s="5" t="n">
        <v>0.274550258080244</v>
      </c>
      <c r="EV101" s="5" t="n">
        <v>0.274218539751488</v>
      </c>
      <c r="EW101" s="5" t="n">
        <v>0.27388819940631</v>
      </c>
      <c r="EX101" s="5" t="n">
        <v>0.273559223701448</v>
      </c>
      <c r="EY101" s="5" t="n">
        <v>0.273231599425631</v>
      </c>
      <c r="EZ101" s="5" t="n">
        <v>0.272905313498738</v>
      </c>
      <c r="FA101" s="5" t="n">
        <v>0.272580352970468</v>
      </c>
      <c r="FB101" s="5" t="n">
        <v>0.272256705019027</v>
      </c>
      <c r="FC101" s="5" t="n">
        <v>0.271934356950118</v>
      </c>
      <c r="FD101" s="5" t="n">
        <v>0.271613296195546</v>
      </c>
      <c r="FE101" s="5" t="n">
        <v>0.271293510312292</v>
      </c>
      <c r="FF101" s="5" t="n">
        <v>0.270974986981169</v>
      </c>
      <c r="FG101" s="5" t="n">
        <v>0.270657714005786</v>
      </c>
      <c r="FH101" s="5" t="n">
        <v>0.27034167931121</v>
      </c>
      <c r="FI101" s="5" t="n">
        <v>0.270026870943141</v>
      </c>
      <c r="FJ101" s="5" t="n">
        <v>0.269713277066573</v>
      </c>
      <c r="FK101" s="5" t="n">
        <v>0.269400885964589</v>
      </c>
      <c r="FL101" s="5" t="n">
        <v>0.269089686037541</v>
      </c>
      <c r="FM101" s="5" t="n">
        <v>0.268779665801739</v>
      </c>
      <c r="FN101" s="5" t="n">
        <v>0.268470813888456</v>
      </c>
      <c r="FO101" s="5" t="n">
        <v>0.268163119042817</v>
      </c>
      <c r="FP101" s="5" t="n">
        <v>0.267856570122723</v>
      </c>
      <c r="FQ101" s="5" t="n">
        <v>0.267551156097752</v>
      </c>
    </row>
    <row r="102" customFormat="false" ht="15" hidden="false" customHeight="false" outlineLevel="0" collapsed="false">
      <c r="A102" s="4" t="s">
        <v>27</v>
      </c>
      <c r="B102" s="4" t="n">
        <v>100</v>
      </c>
      <c r="C102" s="5" t="n">
        <v>0.370249189290556</v>
      </c>
      <c r="D102" s="5" t="n">
        <v>0.369604677061291</v>
      </c>
      <c r="E102" s="5" t="n">
        <v>0.368965729068116</v>
      </c>
      <c r="F102" s="5" t="n">
        <v>0.368332297077604</v>
      </c>
      <c r="G102" s="5" t="n">
        <v>0.36770433314081</v>
      </c>
      <c r="H102" s="5" t="n">
        <v>0.367081789596682</v>
      </c>
      <c r="I102" s="5" t="n">
        <v>0.366464619075345</v>
      </c>
      <c r="J102" s="5" t="n">
        <v>0.365852774500987</v>
      </c>
      <c r="K102" s="5" t="n">
        <v>0.365246209094679</v>
      </c>
      <c r="L102" s="5" t="n">
        <v>0.364644876376737</v>
      </c>
      <c r="M102" s="5" t="n">
        <v>0.364048730168922</v>
      </c>
      <c r="N102" s="5" t="n">
        <v>0.363457724596521</v>
      </c>
      <c r="O102" s="5" t="n">
        <v>0.362871814090052</v>
      </c>
      <c r="P102" s="5" t="n">
        <v>0.362290953386882</v>
      </c>
      <c r="Q102" s="5" t="n">
        <v>0.361715097532607</v>
      </c>
      <c r="R102" s="5" t="n">
        <v>0.361144201882302</v>
      </c>
      <c r="S102" s="5" t="n">
        <v>0.360578222101459</v>
      </c>
      <c r="T102" s="5" t="n">
        <v>0.36001711416706</v>
      </c>
      <c r="U102" s="5" t="n">
        <v>0.359460834368064</v>
      </c>
      <c r="V102" s="5" t="n">
        <v>0.358909339306145</v>
      </c>
      <c r="W102" s="5" t="n">
        <v>0.358362585896103</v>
      </c>
      <c r="X102" s="5" t="n">
        <v>0.357820531366157</v>
      </c>
      <c r="Y102" s="5" t="n">
        <v>0.357283133258123</v>
      </c>
      <c r="Z102" s="5" t="n">
        <v>0.356750349427472</v>
      </c>
      <c r="AA102" s="5" t="n">
        <v>0.356222138043331</v>
      </c>
      <c r="AB102" s="5" t="n">
        <v>0.35569845758829</v>
      </c>
      <c r="AC102" s="5" t="n">
        <v>0.355179266858135</v>
      </c>
      <c r="AD102" s="5" t="n">
        <v>0.354664524961524</v>
      </c>
      <c r="AE102" s="5" t="n">
        <v>0.354154191319591</v>
      </c>
      <c r="AF102" s="5" t="n">
        <v>0.353648225665287</v>
      </c>
      <c r="AG102" s="5" t="n">
        <v>0.353146588042905</v>
      </c>
      <c r="AH102" s="5" t="n">
        <v>0.352649238807361</v>
      </c>
      <c r="AI102" s="5" t="n">
        <v>0.352156138623368</v>
      </c>
      <c r="AJ102" s="5" t="n">
        <v>0.35166724846471</v>
      </c>
      <c r="AK102" s="5" t="n">
        <v>0.351182529613317</v>
      </c>
      <c r="AL102" s="5" t="n">
        <v>0.350701943658196</v>
      </c>
      <c r="AM102" s="5" t="n">
        <v>0.350225452494615</v>
      </c>
      <c r="AN102" s="5" t="n">
        <v>0.349753018322938</v>
      </c>
      <c r="AO102" s="5" t="n">
        <v>0.349284603647461</v>
      </c>
      <c r="AP102" s="5" t="n">
        <v>0.348820171275285</v>
      </c>
      <c r="AQ102" s="5" t="n">
        <v>0.348359684315175</v>
      </c>
      <c r="AR102" s="5" t="n">
        <v>0.347903106176175</v>
      </c>
      <c r="AS102" s="5" t="n">
        <v>0.347450400566378</v>
      </c>
      <c r="AT102" s="5" t="n">
        <v>0.347001531491584</v>
      </c>
      <c r="AU102" s="5" t="n">
        <v>0.346556463253921</v>
      </c>
      <c r="AV102" s="5" t="n">
        <v>0.346115160450411</v>
      </c>
      <c r="AW102" s="5" t="n">
        <v>0.345677587971573</v>
      </c>
      <c r="AX102" s="5" t="n">
        <v>0.345243710999965</v>
      </c>
      <c r="AY102" s="5" t="n">
        <v>0.34481349500858</v>
      </c>
      <c r="AZ102" s="5" t="n">
        <v>0.34438690575945</v>
      </c>
      <c r="BA102" s="5" t="n">
        <v>0.343963909301976</v>
      </c>
      <c r="BB102" s="5" t="n">
        <v>0.343544471971493</v>
      </c>
      <c r="BC102" s="5" t="n">
        <v>0.343128560387622</v>
      </c>
      <c r="BD102" s="5" t="n">
        <v>0.342716141452503</v>
      </c>
      <c r="BE102" s="5" t="n">
        <v>0.342307182349434</v>
      </c>
      <c r="BF102" s="5" t="n">
        <v>0.341901650541004</v>
      </c>
      <c r="BG102" s="5" t="n">
        <v>0.34149951376753</v>
      </c>
      <c r="BH102" s="5" t="n">
        <v>0.341100740045417</v>
      </c>
      <c r="BI102" s="5" t="n">
        <v>0.340705297665324</v>
      </c>
      <c r="BJ102" s="5" t="n">
        <v>0.340313155190587</v>
      </c>
      <c r="BK102" s="5" t="n">
        <v>0.339924281455441</v>
      </c>
      <c r="BL102" s="5" t="n">
        <v>0.3395386455633</v>
      </c>
      <c r="BM102" s="5" t="n">
        <v>0.339156216885154</v>
      </c>
      <c r="BN102" s="5" t="n">
        <v>0.338776965057563</v>
      </c>
      <c r="BO102" s="5" t="n">
        <v>0.338400859981133</v>
      </c>
      <c r="BP102" s="5" t="n">
        <v>0.338027871818684</v>
      </c>
      <c r="BQ102" s="5" t="n">
        <v>0.337657970993473</v>
      </c>
      <c r="BR102" s="5" t="n">
        <v>0.337291128187533</v>
      </c>
      <c r="BS102" s="5" t="n">
        <v>0.336927314339659</v>
      </c>
      <c r="BT102" s="5" t="n">
        <v>0.336566500643927</v>
      </c>
      <c r="BU102" s="5" t="n">
        <v>0.336208658547831</v>
      </c>
      <c r="BV102" s="5" t="n">
        <v>0.335853759750331</v>
      </c>
      <c r="BW102" s="5" t="n">
        <v>0.335501776200303</v>
      </c>
      <c r="BX102" s="5" t="n">
        <v>0.335152680094688</v>
      </c>
      <c r="BY102" s="5" t="n">
        <v>0.334806443876705</v>
      </c>
      <c r="BZ102" s="5" t="n">
        <v>0.334463040233981</v>
      </c>
      <c r="CA102" s="5" t="n">
        <v>0.334122442097013</v>
      </c>
      <c r="CB102" s="5" t="n">
        <v>0.333784622637126</v>
      </c>
      <c r="CC102" s="5" t="n">
        <v>0.333449555264924</v>
      </c>
      <c r="CD102" s="5" t="n">
        <v>0.333117213628345</v>
      </c>
      <c r="CE102" s="5" t="n">
        <v>0.332787571611023</v>
      </c>
      <c r="CF102" s="5" t="n">
        <v>0.332460603330512</v>
      </c>
      <c r="CG102" s="5" t="n">
        <v>0.332136283136353</v>
      </c>
      <c r="CH102" s="5" t="n">
        <v>0.331814585608659</v>
      </c>
      <c r="CI102" s="5" t="n">
        <v>0.33149548555597</v>
      </c>
      <c r="CJ102" s="5" t="n">
        <v>0.331178958013926</v>
      </c>
      <c r="CK102" s="5" t="n">
        <v>0.33086497824306</v>
      </c>
      <c r="CL102" s="5" t="n">
        <v>0.330553521727525</v>
      </c>
      <c r="CM102" s="5" t="n">
        <v>0.330244564172987</v>
      </c>
      <c r="CN102" s="5" t="n">
        <v>0.329938081505139</v>
      </c>
      <c r="CO102" s="5" t="n">
        <v>0.32963404986798</v>
      </c>
      <c r="CP102" s="5" t="n">
        <v>0.329332445621891</v>
      </c>
      <c r="CQ102" s="5" t="n">
        <v>0.329033245342135</v>
      </c>
      <c r="CR102" s="5" t="n">
        <v>0.328736425817169</v>
      </c>
      <c r="CS102" s="5" t="n">
        <v>0.328441964046787</v>
      </c>
      <c r="CT102" s="5" t="n">
        <v>0.328149837240578</v>
      </c>
      <c r="CU102" s="5" t="n">
        <v>0.327860022816242</v>
      </c>
      <c r="CV102" s="5" t="n">
        <v>0.327572498397827</v>
      </c>
      <c r="CW102" s="5" t="n">
        <v>0.327287241814172</v>
      </c>
      <c r="CX102" s="5" t="n">
        <v>0.327004231097251</v>
      </c>
      <c r="CY102" s="5" t="n">
        <v>0.326723444480422</v>
      </c>
      <c r="CZ102" s="5" t="n">
        <v>0.326444860396925</v>
      </c>
      <c r="DA102" s="5" t="n">
        <v>0.326168457478142</v>
      </c>
      <c r="DB102" s="5" t="n">
        <v>0.325894214552092</v>
      </c>
      <c r="DC102" s="5" t="n">
        <v>0.325622110641714</v>
      </c>
      <c r="DD102" s="5" t="n">
        <v>0.32535212496331</v>
      </c>
      <c r="DE102" s="5" t="n">
        <v>0.325084236925082</v>
      </c>
      <c r="DF102" s="5" t="n">
        <v>0.324818426125216</v>
      </c>
      <c r="DG102" s="5" t="n">
        <v>0.324554672350706</v>
      </c>
      <c r="DH102" s="5" t="n">
        <v>0.324292955575411</v>
      </c>
      <c r="DI102" s="5" t="n">
        <v>0.324033255958888</v>
      </c>
      <c r="DJ102" s="5" t="n">
        <v>0.323775553844557</v>
      </c>
      <c r="DK102" s="5" t="n">
        <v>0.323519829758117</v>
      </c>
      <c r="DL102" s="5" t="n">
        <v>0.323266064406383</v>
      </c>
      <c r="DM102" s="5" t="n">
        <v>0.323014238675386</v>
      </c>
      <c r="DN102" s="5" t="n">
        <v>0.322764333629042</v>
      </c>
      <c r="DO102" s="5" t="n">
        <v>0.322516330507622</v>
      </c>
      <c r="DP102" s="5" t="n">
        <v>0.322270210726274</v>
      </c>
      <c r="DQ102" s="5" t="n">
        <v>0.322025955873467</v>
      </c>
      <c r="DR102" s="5" t="n">
        <v>0.321783547709678</v>
      </c>
      <c r="DS102" s="5" t="n">
        <v>0.321542968165771</v>
      </c>
      <c r="DT102" s="5" t="n">
        <v>0.321304199341579</v>
      </c>
      <c r="DU102" s="5" t="n">
        <v>0.321067223504529</v>
      </c>
      <c r="DV102" s="5" t="n">
        <v>0.320832023088169</v>
      </c>
      <c r="DW102" s="5" t="n">
        <v>0.320598580690694</v>
      </c>
      <c r="DX102" s="5" t="n">
        <v>0.320366879073636</v>
      </c>
      <c r="DY102" s="5" t="n">
        <v>0.320136901160337</v>
      </c>
      <c r="DZ102" s="5" t="n">
        <v>0.319908630034625</v>
      </c>
      <c r="EA102" s="5" t="n">
        <v>0.319682048939535</v>
      </c>
      <c r="EB102" s="5" t="n">
        <v>0.319457141275657</v>
      </c>
      <c r="EC102" s="5" t="n">
        <v>0.319233890600036</v>
      </c>
      <c r="ED102" s="5" t="n">
        <v>0.319012280624616</v>
      </c>
      <c r="EE102" s="5" t="n">
        <v>0.318792295215135</v>
      </c>
      <c r="EF102" s="5" t="n">
        <v>0.318573918389524</v>
      </c>
      <c r="EG102" s="5" t="n">
        <v>0.318357134316683</v>
      </c>
      <c r="EH102" s="5" t="n">
        <v>0.318141927315258</v>
      </c>
      <c r="EI102" s="5" t="n">
        <v>0.31792828185218</v>
      </c>
      <c r="EJ102" s="5" t="n">
        <v>0.317716182541494</v>
      </c>
      <c r="EK102" s="5" t="n">
        <v>0.317505614142936</v>
      </c>
      <c r="EL102" s="5" t="n">
        <v>0.317296561560761</v>
      </c>
      <c r="EM102" s="5" t="n">
        <v>0.317089009842484</v>
      </c>
      <c r="EN102" s="5" t="n">
        <v>0.31688294417745</v>
      </c>
      <c r="EO102" s="5" t="n">
        <v>0.316678349895857</v>
      </c>
      <c r="EP102" s="5" t="n">
        <v>0.316475212467187</v>
      </c>
      <c r="EQ102" s="5" t="n">
        <v>0.316273517499316</v>
      </c>
      <c r="ER102" s="5" t="n">
        <v>0.316073250737002</v>
      </c>
      <c r="ES102" s="5" t="n">
        <v>0.315874398060804</v>
      </c>
      <c r="ET102" s="5" t="n">
        <v>0.315676945485913</v>
      </c>
      <c r="EU102" s="5" t="n">
        <v>0.31548087916077</v>
      </c>
      <c r="EV102" s="5" t="n">
        <v>0.31528618536621</v>
      </c>
      <c r="EW102" s="5" t="n">
        <v>0.315092850513848</v>
      </c>
      <c r="EX102" s="5" t="n">
        <v>0.314900861145397</v>
      </c>
      <c r="EY102" s="5" t="n">
        <v>0.314710203930992</v>
      </c>
      <c r="EZ102" s="5" t="n">
        <v>0.314520865668454</v>
      </c>
      <c r="FA102" s="5" t="n">
        <v>0.314332833282019</v>
      </c>
      <c r="FB102" s="5" t="n">
        <v>0.314146093821077</v>
      </c>
      <c r="FC102" s="5" t="n">
        <v>0.313960634459254</v>
      </c>
      <c r="FD102" s="5" t="n">
        <v>0.313776442493051</v>
      </c>
      <c r="FE102" s="5" t="n">
        <v>0.313593505341016</v>
      </c>
      <c r="FF102" s="5" t="n">
        <v>0.313411810542444</v>
      </c>
      <c r="FG102" s="5" t="n">
        <v>0.313231345756409</v>
      </c>
      <c r="FH102" s="5" t="n">
        <v>0.313052098760475</v>
      </c>
      <c r="FI102" s="5" t="n">
        <v>0.312874057449967</v>
      </c>
      <c r="FJ102" s="5" t="n">
        <v>0.312697209836654</v>
      </c>
      <c r="FK102" s="5" t="n">
        <v>0.312521544047618</v>
      </c>
      <c r="FL102" s="5" t="n">
        <v>0.312347048324504</v>
      </c>
      <c r="FM102" s="5" t="n">
        <v>0.31217371102225</v>
      </c>
      <c r="FN102" s="5" t="n">
        <v>0.312001520608161</v>
      </c>
      <c r="FO102" s="5" t="n">
        <v>0.311830465660848</v>
      </c>
      <c r="FP102" s="5" t="n">
        <v>0.311660534869211</v>
      </c>
      <c r="FQ102" s="5" t="n">
        <v>0.311491717031385</v>
      </c>
    </row>
    <row r="103" customFormat="false" ht="15" hidden="false" customHeight="false" outlineLevel="0" collapsed="false">
      <c r="A103" s="4" t="s">
        <v>27</v>
      </c>
      <c r="B103" s="4" t="n">
        <v>101</v>
      </c>
      <c r="C103" s="5" t="n">
        <v>0.390168797819458</v>
      </c>
      <c r="D103" s="5" t="n">
        <v>0.389666496550392</v>
      </c>
      <c r="E103" s="5" t="n">
        <v>0.389169715440177</v>
      </c>
      <c r="F103" s="5" t="n">
        <v>0.388678408052582</v>
      </c>
      <c r="G103" s="5" t="n">
        <v>0.388192528200536</v>
      </c>
      <c r="H103" s="5" t="n">
        <v>0.387712029950276</v>
      </c>
      <c r="I103" s="5" t="n">
        <v>0.387236867625325</v>
      </c>
      <c r="J103" s="5" t="n">
        <v>0.386766995810066</v>
      </c>
      <c r="K103" s="5" t="n">
        <v>0.386302369353219</v>
      </c>
      <c r="L103" s="5" t="n">
        <v>0.385842943370831</v>
      </c>
      <c r="M103" s="5" t="n">
        <v>0.385388673249092</v>
      </c>
      <c r="N103" s="5" t="n">
        <v>0.384939514647017</v>
      </c>
      <c r="O103" s="5" t="n">
        <v>0.384495423498709</v>
      </c>
      <c r="P103" s="5" t="n">
        <v>0.384056356015549</v>
      </c>
      <c r="Q103" s="5" t="n">
        <v>0.383622268688107</v>
      </c>
      <c r="R103" s="5" t="n">
        <v>0.383193118287916</v>
      </c>
      <c r="S103" s="5" t="n">
        <v>0.382768861868917</v>
      </c>
      <c r="T103" s="5" t="n">
        <v>0.382349456769031</v>
      </c>
      <c r="U103" s="5" t="n">
        <v>0.381934860611116</v>
      </c>
      <c r="V103" s="5" t="n">
        <v>0.381525031304175</v>
      </c>
      <c r="W103" s="5" t="n">
        <v>0.381119927044222</v>
      </c>
      <c r="X103" s="5" t="n">
        <v>0.380719506315015</v>
      </c>
      <c r="Y103" s="5" t="n">
        <v>0.380323727888661</v>
      </c>
      <c r="Z103" s="5" t="n">
        <v>0.379932550826095</v>
      </c>
      <c r="AA103" s="5" t="n">
        <v>0.379545934477492</v>
      </c>
      <c r="AB103" s="5" t="n">
        <v>0.379163838482467</v>
      </c>
      <c r="AC103" s="5" t="n">
        <v>0.378786222770205</v>
      </c>
      <c r="AD103" s="5" t="n">
        <v>0.378413047559506</v>
      </c>
      <c r="AE103" s="5" t="n">
        <v>0.378044273358771</v>
      </c>
      <c r="AF103" s="5" t="n">
        <v>0.377679860965702</v>
      </c>
      <c r="AG103" s="5" t="n">
        <v>0.377319771467181</v>
      </c>
      <c r="AH103" s="5" t="n">
        <v>0.3769639662389</v>
      </c>
      <c r="AI103" s="5" t="n">
        <v>0.376612406944876</v>
      </c>
      <c r="AJ103" s="5" t="n">
        <v>0.37626505553706</v>
      </c>
      <c r="AK103" s="5" t="n">
        <v>0.375921874254735</v>
      </c>
      <c r="AL103" s="5" t="n">
        <v>0.375582825623766</v>
      </c>
      <c r="AM103" s="5" t="n">
        <v>0.375247872456109</v>
      </c>
      <c r="AN103" s="5" t="n">
        <v>0.374916977848944</v>
      </c>
      <c r="AO103" s="5" t="n">
        <v>0.374590105183815</v>
      </c>
      <c r="AP103" s="5" t="n">
        <v>0.374267218125802</v>
      </c>
      <c r="AQ103" s="5" t="n">
        <v>0.373948280622679</v>
      </c>
      <c r="AR103" s="5" t="n">
        <v>0.3736332569038</v>
      </c>
      <c r="AS103" s="5" t="n">
        <v>0.373322111479169</v>
      </c>
      <c r="AT103" s="5" t="n">
        <v>0.373014809138358</v>
      </c>
      <c r="AU103" s="5" t="n">
        <v>0.372711314949416</v>
      </c>
      <c r="AV103" s="5" t="n">
        <v>0.372411594257694</v>
      </c>
      <c r="AW103" s="5" t="n">
        <v>0.372115612684716</v>
      </c>
      <c r="AX103" s="5" t="n">
        <v>0.371823336126981</v>
      </c>
      <c r="AY103" s="5" t="n">
        <v>0.37153473075461</v>
      </c>
      <c r="AZ103" s="5" t="n">
        <v>0.37124976301021</v>
      </c>
      <c r="BA103" s="5" t="n">
        <v>0.370968399607444</v>
      </c>
      <c r="BB103" s="5" t="n">
        <v>0.370690607529851</v>
      </c>
      <c r="BC103" s="5" t="n">
        <v>0.370416354029432</v>
      </c>
      <c r="BD103" s="5" t="n">
        <v>0.370145606625116</v>
      </c>
      <c r="BE103" s="5" t="n">
        <v>0.369878333101646</v>
      </c>
      <c r="BF103" s="5" t="n">
        <v>0.369614501507935</v>
      </c>
      <c r="BG103" s="5" t="n">
        <v>0.369354080155731</v>
      </c>
      <c r="BH103" s="5" t="n">
        <v>0.369097037618206</v>
      </c>
      <c r="BI103" s="5" t="n">
        <v>0.368843342728338</v>
      </c>
      <c r="BJ103" s="5" t="n">
        <v>0.36859296457756</v>
      </c>
      <c r="BK103" s="5" t="n">
        <v>0.36834587251419</v>
      </c>
      <c r="BL103" s="5" t="n">
        <v>0.368102036141931</v>
      </c>
      <c r="BM103" s="5" t="n">
        <v>0.367861425318478</v>
      </c>
      <c r="BN103" s="5" t="n">
        <v>0.367624010153714</v>
      </c>
      <c r="BO103" s="5" t="n">
        <v>0.367389761008397</v>
      </c>
      <c r="BP103" s="5" t="n">
        <v>0.367158648492526</v>
      </c>
      <c r="BQ103" s="5" t="n">
        <v>0.366930643463768</v>
      </c>
      <c r="BR103" s="5" t="n">
        <v>0.366705717025998</v>
      </c>
      <c r="BS103" s="5" t="n">
        <v>0.366483840527465</v>
      </c>
      <c r="BT103" s="5" t="n">
        <v>0.366264985559519</v>
      </c>
      <c r="BU103" s="5" t="n">
        <v>0.366049123954939</v>
      </c>
      <c r="BV103" s="5" t="n">
        <v>0.365836227786153</v>
      </c>
      <c r="BW103" s="5" t="n">
        <v>0.365626269363888</v>
      </c>
      <c r="BX103" s="5" t="n">
        <v>0.365419221235503</v>
      </c>
      <c r="BY103" s="5" t="n">
        <v>0.365215056183376</v>
      </c>
      <c r="BZ103" s="5" t="n">
        <v>0.365013747223212</v>
      </c>
      <c r="CA103" s="5" t="n">
        <v>0.364815267602694</v>
      </c>
      <c r="CB103" s="5" t="n">
        <v>0.364619590799601</v>
      </c>
      <c r="CC103" s="5" t="n">
        <v>0.364426690520444</v>
      </c>
      <c r="CD103" s="5" t="n">
        <v>0.364236540698687</v>
      </c>
      <c r="CE103" s="5" t="n">
        <v>0.364049115493274</v>
      </c>
      <c r="CF103" s="5" t="n">
        <v>0.363864389287027</v>
      </c>
      <c r="CG103" s="5" t="n">
        <v>0.363682336684871</v>
      </c>
      <c r="CH103" s="5" t="n">
        <v>0.363502932512591</v>
      </c>
      <c r="CI103" s="5" t="n">
        <v>0.363326151814836</v>
      </c>
      <c r="CJ103" s="5" t="n">
        <v>0.363151969853965</v>
      </c>
      <c r="CK103" s="5" t="n">
        <v>0.362980362107979</v>
      </c>
      <c r="CL103" s="5" t="n">
        <v>0.362811304269425</v>
      </c>
      <c r="CM103" s="5" t="n">
        <v>0.362644772243424</v>
      </c>
      <c r="CN103" s="5" t="n">
        <v>0.362480742146347</v>
      </c>
      <c r="CO103" s="5" t="n">
        <v>0.362319190304245</v>
      </c>
      <c r="CP103" s="5" t="n">
        <v>0.362160093251063</v>
      </c>
      <c r="CQ103" s="5" t="n">
        <v>0.362003427727293</v>
      </c>
      <c r="CR103" s="5" t="n">
        <v>0.361849170678436</v>
      </c>
      <c r="CS103" s="5" t="n">
        <v>0.361697299253277</v>
      </c>
      <c r="CT103" s="5" t="n">
        <v>0.361547790802493</v>
      </c>
      <c r="CU103" s="5" t="n">
        <v>0.361400622877103</v>
      </c>
      <c r="CV103" s="5" t="n">
        <v>0.361255773226844</v>
      </c>
      <c r="CW103" s="5" t="n">
        <v>0.361113219798754</v>
      </c>
      <c r="CX103" s="5" t="n">
        <v>0.360972940735646</v>
      </c>
      <c r="CY103" s="5" t="n">
        <v>0.36083491437449</v>
      </c>
      <c r="CZ103" s="5" t="n">
        <v>0.360699119245048</v>
      </c>
      <c r="DA103" s="5" t="n">
        <v>0.360565534068253</v>
      </c>
      <c r="DB103" s="5" t="n">
        <v>0.360434137754843</v>
      </c>
      <c r="DC103" s="5" t="n">
        <v>0.360304909403768</v>
      </c>
      <c r="DD103" s="5" t="n">
        <v>0.360177828300749</v>
      </c>
      <c r="DE103" s="5" t="n">
        <v>0.360052873916954</v>
      </c>
      <c r="DF103" s="5" t="n">
        <v>0.359930025907189</v>
      </c>
      <c r="DG103" s="5" t="n">
        <v>0.359809264108851</v>
      </c>
      <c r="DH103" s="5" t="n">
        <v>0.359690568540099</v>
      </c>
      <c r="DI103" s="5" t="n">
        <v>0.359573919398814</v>
      </c>
      <c r="DJ103" s="5" t="n">
        <v>0.359459297060868</v>
      </c>
      <c r="DK103" s="5" t="n">
        <v>0.359346682078653</v>
      </c>
      <c r="DL103" s="5" t="n">
        <v>0.35923605518005</v>
      </c>
      <c r="DM103" s="5" t="n">
        <v>0.359127397266619</v>
      </c>
      <c r="DN103" s="5" t="n">
        <v>0.359020689412388</v>
      </c>
      <c r="DO103" s="5" t="n">
        <v>0.358915912862435</v>
      </c>
      <c r="DP103" s="5" t="n">
        <v>0.358813049031505</v>
      </c>
      <c r="DQ103" s="5" t="n">
        <v>0.358712079502572</v>
      </c>
      <c r="DR103" s="5" t="n">
        <v>0.358612986025627</v>
      </c>
      <c r="DS103" s="5" t="n">
        <v>0.358515750516159</v>
      </c>
      <c r="DT103" s="5" t="n">
        <v>0.358420355053834</v>
      </c>
      <c r="DU103" s="5" t="n">
        <v>0.35832678188123</v>
      </c>
      <c r="DV103" s="5" t="n">
        <v>0.358235013402456</v>
      </c>
      <c r="DW103" s="5" t="n">
        <v>0.358145032181778</v>
      </c>
      <c r="DX103" s="5" t="n">
        <v>0.358056820942408</v>
      </c>
      <c r="DY103" s="5" t="n">
        <v>0.357970362565063</v>
      </c>
      <c r="DZ103" s="5" t="n">
        <v>0.357885640086748</v>
      </c>
      <c r="EA103" s="5" t="n">
        <v>0.357802636699558</v>
      </c>
      <c r="EB103" s="5" t="n">
        <v>0.357721335749123</v>
      </c>
      <c r="EC103" s="5" t="n">
        <v>0.357641720733599</v>
      </c>
      <c r="ED103" s="5" t="n">
        <v>0.357563775302192</v>
      </c>
      <c r="EE103" s="5" t="n">
        <v>0.357487483254157</v>
      </c>
      <c r="EF103" s="5" t="n">
        <v>0.357412828537265</v>
      </c>
      <c r="EG103" s="5" t="n">
        <v>0.357339795246672</v>
      </c>
      <c r="EH103" s="5" t="n">
        <v>0.357268367623786</v>
      </c>
      <c r="EI103" s="5" t="n">
        <v>0.357198530054877</v>
      </c>
      <c r="EJ103" s="5" t="n">
        <v>0.357130267069998</v>
      </c>
      <c r="EK103" s="5" t="n">
        <v>0.357063563341631</v>
      </c>
      <c r="EL103" s="5" t="n">
        <v>0.356998403683604</v>
      </c>
      <c r="EM103" s="5" t="n">
        <v>0.356934773049908</v>
      </c>
      <c r="EN103" s="5" t="n">
        <v>0.356872656533338</v>
      </c>
      <c r="EO103" s="5" t="n">
        <v>0.356812039364601</v>
      </c>
      <c r="EP103" s="5" t="n">
        <v>0.356752906910808</v>
      </c>
      <c r="EQ103" s="5" t="n">
        <v>0.356695244674676</v>
      </c>
      <c r="ER103" s="5" t="n">
        <v>0.35663903829307</v>
      </c>
      <c r="ES103" s="5" t="n">
        <v>0.356584273536005</v>
      </c>
      <c r="ET103" s="5" t="n">
        <v>0.356530936305543</v>
      </c>
      <c r="EU103" s="5" t="n">
        <v>0.356479012634476</v>
      </c>
      <c r="EV103" s="5" t="n">
        <v>0.356428488685553</v>
      </c>
      <c r="EW103" s="5" t="n">
        <v>0.356379350749909</v>
      </c>
      <c r="EX103" s="5" t="n">
        <v>0.356331585246478</v>
      </c>
      <c r="EY103" s="5" t="n">
        <v>0.356285178720351</v>
      </c>
      <c r="EZ103" s="5" t="n">
        <v>0.356240117842128</v>
      </c>
      <c r="FA103" s="5" t="n">
        <v>0.356196389406701</v>
      </c>
      <c r="FB103" s="5" t="n">
        <v>0.356153980332053</v>
      </c>
      <c r="FC103" s="5" t="n">
        <v>0.356112877658404</v>
      </c>
      <c r="FD103" s="5" t="n">
        <v>0.356073068546906</v>
      </c>
      <c r="FE103" s="5" t="n">
        <v>0.356034540278883</v>
      </c>
      <c r="FF103" s="5" t="n">
        <v>0.355997280254578</v>
      </c>
      <c r="FG103" s="5" t="n">
        <v>0.355961275992249</v>
      </c>
      <c r="FH103" s="5" t="n">
        <v>0.355926515126932</v>
      </c>
      <c r="FI103" s="5" t="n">
        <v>0.355892985409772</v>
      </c>
      <c r="FJ103" s="5" t="n">
        <v>0.355860674706762</v>
      </c>
      <c r="FK103" s="5" t="n">
        <v>0.355829570997648</v>
      </c>
      <c r="FL103" s="5" t="n">
        <v>0.355799662375256</v>
      </c>
      <c r="FM103" s="5" t="n">
        <v>0.355770937044257</v>
      </c>
      <c r="FN103" s="5" t="n">
        <v>0.3557433833203</v>
      </c>
      <c r="FO103" s="5" t="n">
        <v>0.355716989629</v>
      </c>
      <c r="FP103" s="5" t="n">
        <v>0.35569174450496</v>
      </c>
      <c r="FQ103" s="5" t="n">
        <v>0.355667636590777</v>
      </c>
    </row>
    <row r="104" customFormat="false" ht="15" hidden="false" customHeight="false" outlineLevel="0" collapsed="false">
      <c r="A104" s="4" t="s">
        <v>27</v>
      </c>
      <c r="B104" s="4" t="n">
        <v>102</v>
      </c>
      <c r="C104" s="5" t="n">
        <v>0.409484857441884</v>
      </c>
      <c r="D104" s="5" t="n">
        <v>0.409120824228836</v>
      </c>
      <c r="E104" s="5" t="n">
        <v>0.408762278890125</v>
      </c>
      <c r="F104" s="5" t="n">
        <v>0.408409176329412</v>
      </c>
      <c r="G104" s="5" t="n">
        <v>0.408061471662033</v>
      </c>
      <c r="H104" s="5" t="n">
        <v>0.40771912021995</v>
      </c>
      <c r="I104" s="5" t="n">
        <v>0.407382077556507</v>
      </c>
      <c r="J104" s="5" t="n">
        <v>0.407050299450752</v>
      </c>
      <c r="K104" s="5" t="n">
        <v>0.406723741911645</v>
      </c>
      <c r="L104" s="5" t="n">
        <v>0.406402361181745</v>
      </c>
      <c r="M104" s="5" t="n">
        <v>0.40608611374071</v>
      </c>
      <c r="N104" s="5" t="n">
        <v>0.405774956308629</v>
      </c>
      <c r="O104" s="5" t="n">
        <v>0.405468845848938</v>
      </c>
      <c r="P104" s="5" t="n">
        <v>0.405167739571213</v>
      </c>
      <c r="Q104" s="5" t="n">
        <v>0.40487159493369</v>
      </c>
      <c r="R104" s="5" t="n">
        <v>0.404580369645626</v>
      </c>
      <c r="S104" s="5" t="n">
        <v>0.4042940216693</v>
      </c>
      <c r="T104" s="5" t="n">
        <v>0.404012509222146</v>
      </c>
      <c r="U104" s="5" t="n">
        <v>0.403735790778238</v>
      </c>
      <c r="V104" s="5" t="n">
        <v>0.403463825070031</v>
      </c>
      <c r="W104" s="5" t="n">
        <v>0.403196571089722</v>
      </c>
      <c r="X104" s="5" t="n">
        <v>0.402933988090489</v>
      </c>
      <c r="Y104" s="5" t="n">
        <v>0.402676035587573</v>
      </c>
      <c r="Z104" s="5" t="n">
        <v>0.402422673359235</v>
      </c>
      <c r="AA104" s="5" t="n">
        <v>0.402173861447618</v>
      </c>
      <c r="AB104" s="5" t="n">
        <v>0.401929560159406</v>
      </c>
      <c r="AC104" s="5" t="n">
        <v>0.401689730066386</v>
      </c>
      <c r="AD104" s="5" t="n">
        <v>0.401454332005927</v>
      </c>
      <c r="AE104" s="5" t="n">
        <v>0.401223327081388</v>
      </c>
      <c r="AF104" s="5" t="n">
        <v>0.400996676662216</v>
      </c>
      <c r="AG104" s="5" t="n">
        <v>0.400774342384243</v>
      </c>
      <c r="AH104" s="5" t="n">
        <v>0.400556286149703</v>
      </c>
      <c r="AI104" s="5" t="n">
        <v>0.400342470127128</v>
      </c>
      <c r="AJ104" s="5" t="n">
        <v>0.400132856751343</v>
      </c>
      <c r="AK104" s="5" t="n">
        <v>0.399927408723233</v>
      </c>
      <c r="AL104" s="5" t="n">
        <v>0.399726089009354</v>
      </c>
      <c r="AM104" s="5" t="n">
        <v>0.3995288608418</v>
      </c>
      <c r="AN104" s="5" t="n">
        <v>0.399335687717692</v>
      </c>
      <c r="AO104" s="5" t="n">
        <v>0.399146533398652</v>
      </c>
      <c r="AP104" s="5" t="n">
        <v>0.398961361910323</v>
      </c>
      <c r="AQ104" s="5" t="n">
        <v>0.398780137541852</v>
      </c>
      <c r="AR104" s="5" t="n">
        <v>0.398602824845108</v>
      </c>
      <c r="AS104" s="5" t="n">
        <v>0.398429388634069</v>
      </c>
      <c r="AT104" s="5" t="n">
        <v>0.398259793984061</v>
      </c>
      <c r="AU104" s="5" t="n">
        <v>0.398094006230973</v>
      </c>
      <c r="AV104" s="5" t="n">
        <v>0.397931990970386</v>
      </c>
      <c r="AW104" s="5" t="n">
        <v>0.397773714056754</v>
      </c>
      <c r="AX104" s="5" t="n">
        <v>0.397619141602494</v>
      </c>
      <c r="AY104" s="5" t="n">
        <v>0.39746823997693</v>
      </c>
      <c r="AZ104" s="5" t="n">
        <v>0.397320975805439</v>
      </c>
      <c r="BA104" s="5" t="n">
        <v>0.397177315968307</v>
      </c>
      <c r="BB104" s="5" t="n">
        <v>0.397037227599833</v>
      </c>
      <c r="BC104" s="5" t="n">
        <v>0.396900678087185</v>
      </c>
      <c r="BD104" s="5" t="n">
        <v>0.396767635069133</v>
      </c>
      <c r="BE104" s="5" t="n">
        <v>0.396638066435212</v>
      </c>
      <c r="BF104" s="5" t="n">
        <v>0.396511940324334</v>
      </c>
      <c r="BG104" s="5" t="n">
        <v>0.396389225123715</v>
      </c>
      <c r="BH104" s="5" t="n">
        <v>0.396269889467726</v>
      </c>
      <c r="BI104" s="5" t="n">
        <v>0.396153902236518</v>
      </c>
      <c r="BJ104" s="5" t="n">
        <v>0.396041232554928</v>
      </c>
      <c r="BK104" s="5" t="n">
        <v>0.395931849791149</v>
      </c>
      <c r="BL104" s="5" t="n">
        <v>0.395825723555482</v>
      </c>
      <c r="BM104" s="5" t="n">
        <v>0.395722823699176</v>
      </c>
      <c r="BN104" s="5" t="n">
        <v>0.395623120312861</v>
      </c>
      <c r="BO104" s="5" t="n">
        <v>0.395526583725469</v>
      </c>
      <c r="BP104" s="5" t="n">
        <v>0.395433184502833</v>
      </c>
      <c r="BQ104" s="5" t="n">
        <v>0.395342893446342</v>
      </c>
      <c r="BR104" s="5" t="n">
        <v>0.3952556815917</v>
      </c>
      <c r="BS104" s="5" t="n">
        <v>0.395171520207319</v>
      </c>
      <c r="BT104" s="5" t="n">
        <v>0.395090380793266</v>
      </c>
      <c r="BU104" s="5" t="n">
        <v>0.395012235079804</v>
      </c>
      <c r="BV104" s="5" t="n">
        <v>0.394937055025828</v>
      </c>
      <c r="BW104" s="5" t="n">
        <v>0.394864812817722</v>
      </c>
      <c r="BX104" s="5" t="n">
        <v>0.394795480867908</v>
      </c>
      <c r="BY104" s="5" t="n">
        <v>0.394729031813433</v>
      </c>
      <c r="BZ104" s="5" t="n">
        <v>0.394665438514476</v>
      </c>
      <c r="CA104" s="5" t="n">
        <v>0.394604674053214</v>
      </c>
      <c r="CB104" s="5" t="n">
        <v>0.394546711732127</v>
      </c>
      <c r="CC104" s="5" t="n">
        <v>0.394491525072827</v>
      </c>
      <c r="CD104" s="5" t="n">
        <v>0.394439087814485</v>
      </c>
      <c r="CE104" s="5" t="n">
        <v>0.394389373912535</v>
      </c>
      <c r="CF104" s="5" t="n">
        <v>0.394342357537276</v>
      </c>
      <c r="CG104" s="5" t="n">
        <v>0.394298013072266</v>
      </c>
      <c r="CH104" s="5" t="n">
        <v>0.394256315113277</v>
      </c>
      <c r="CI104" s="5" t="n">
        <v>0.394217238466471</v>
      </c>
      <c r="CJ104" s="5" t="n">
        <v>0.394180758147439</v>
      </c>
      <c r="CK104" s="5" t="n">
        <v>0.394146849379289</v>
      </c>
      <c r="CL104" s="5" t="n">
        <v>0.394115487591747</v>
      </c>
      <c r="CM104" s="5" t="n">
        <v>0.394086648419344</v>
      </c>
      <c r="CN104" s="5" t="n">
        <v>0.394060307700264</v>
      </c>
      <c r="CO104" s="5" t="n">
        <v>0.394036441474952</v>
      </c>
      <c r="CP104" s="5" t="n">
        <v>0.394015025984482</v>
      </c>
      <c r="CQ104" s="5" t="n">
        <v>0.393996037669381</v>
      </c>
      <c r="CR104" s="5" t="n">
        <v>0.393979453168255</v>
      </c>
      <c r="CS104" s="5" t="n">
        <v>0.39396524931622</v>
      </c>
      <c r="CT104" s="5" t="n">
        <v>0.393953403143665</v>
      </c>
      <c r="CU104" s="5" t="n">
        <v>0.393943891874871</v>
      </c>
      <c r="CV104" s="5" t="n">
        <v>0.393936692926524</v>
      </c>
      <c r="CW104" s="5" t="n">
        <v>0.393931783906466</v>
      </c>
      <c r="CX104" s="5" t="n">
        <v>0.393929142612309</v>
      </c>
      <c r="CY104" s="5" t="n">
        <v>0.393928747029966</v>
      </c>
      <c r="CZ104" s="5" t="n">
        <v>0.393930575332439</v>
      </c>
      <c r="DA104" s="5" t="n">
        <v>0.393934605878333</v>
      </c>
      <c r="DB104" s="5" t="n">
        <v>0.393940817210639</v>
      </c>
      <c r="DC104" s="5" t="n">
        <v>0.393949188055281</v>
      </c>
      <c r="DD104" s="5" t="n">
        <v>0.393959697319809</v>
      </c>
      <c r="DE104" s="5" t="n">
        <v>0.393972324092219</v>
      </c>
      <c r="DF104" s="5" t="n">
        <v>0.39398704763927</v>
      </c>
      <c r="DG104" s="5" t="n">
        <v>0.394003847405582</v>
      </c>
      <c r="DH104" s="5" t="n">
        <v>0.394022703011921</v>
      </c>
      <c r="DI104" s="5" t="n">
        <v>0.39404359425431</v>
      </c>
      <c r="DJ104" s="5" t="n">
        <v>0.39406650110241</v>
      </c>
      <c r="DK104" s="5" t="n">
        <v>0.394091403698175</v>
      </c>
      <c r="DL104" s="5" t="n">
        <v>0.394118282354956</v>
      </c>
      <c r="DM104" s="5" t="n">
        <v>0.394147117555806</v>
      </c>
      <c r="DN104" s="5" t="n">
        <v>0.394177889952388</v>
      </c>
      <c r="DO104" s="5" t="n">
        <v>0.39421058036368</v>
      </c>
      <c r="DP104" s="5" t="n">
        <v>0.394245169774711</v>
      </c>
      <c r="DQ104" s="5" t="n">
        <v>0.39428163933523</v>
      </c>
      <c r="DR104" s="5" t="n">
        <v>0.394319970358622</v>
      </c>
      <c r="DS104" s="5" t="n">
        <v>0.394360144320483</v>
      </c>
      <c r="DT104" s="5" t="n">
        <v>0.394402142857429</v>
      </c>
      <c r="DU104" s="5" t="n">
        <v>0.394445947765925</v>
      </c>
      <c r="DV104" s="5" t="n">
        <v>0.394491541001018</v>
      </c>
      <c r="DW104" s="5" t="n">
        <v>0.39453890467507</v>
      </c>
      <c r="DX104" s="5" t="n">
        <v>0.394588021056648</v>
      </c>
      <c r="DY104" s="5" t="n">
        <v>0.394638872569184</v>
      </c>
      <c r="DZ104" s="5" t="n">
        <v>0.394691441789866</v>
      </c>
      <c r="EA104" s="5" t="n">
        <v>0.394745711448534</v>
      </c>
      <c r="EB104" s="5" t="n">
        <v>0.394801664426224</v>
      </c>
      <c r="EC104" s="5" t="n">
        <v>0.394859283754255</v>
      </c>
      <c r="ED104" s="5" t="n">
        <v>0.39491855261285</v>
      </c>
      <c r="EE104" s="5" t="n">
        <v>0.394979454330226</v>
      </c>
      <c r="EF104" s="5" t="n">
        <v>0.395041972381157</v>
      </c>
      <c r="EG104" s="5" t="n">
        <v>0.395106090385929</v>
      </c>
      <c r="EH104" s="5" t="n">
        <v>0.395171792109295</v>
      </c>
      <c r="EI104" s="5" t="n">
        <v>0.39523906145918</v>
      </c>
      <c r="EJ104" s="5" t="n">
        <v>0.395307882485682</v>
      </c>
      <c r="EK104" s="5" t="n">
        <v>0.395378239379804</v>
      </c>
      <c r="EL104" s="5" t="n">
        <v>0.395450116472455</v>
      </c>
      <c r="EM104" s="5" t="n">
        <v>0.39552349823335</v>
      </c>
      <c r="EN104" s="5" t="n">
        <v>0.395598369269727</v>
      </c>
      <c r="EO104" s="5" t="n">
        <v>0.395674714325541</v>
      </c>
      <c r="EP104" s="5" t="n">
        <v>0.395752518280028</v>
      </c>
      <c r="EQ104" s="5" t="n">
        <v>0.395831766146991</v>
      </c>
      <c r="ER104" s="5" t="n">
        <v>0.395912443073407</v>
      </c>
      <c r="ES104" s="5" t="n">
        <v>0.395994534338508</v>
      </c>
      <c r="ET104" s="5" t="n">
        <v>0.396078025352759</v>
      </c>
      <c r="EU104" s="5" t="n">
        <v>0.396162901656593</v>
      </c>
      <c r="EV104" s="5" t="n">
        <v>0.396249148919729</v>
      </c>
      <c r="EW104" s="5" t="n">
        <v>0.396336752939654</v>
      </c>
      <c r="EX104" s="5" t="n">
        <v>0.396425699641112</v>
      </c>
      <c r="EY104" s="5" t="n">
        <v>0.396515975074527</v>
      </c>
      <c r="EZ104" s="5" t="n">
        <v>0.396607565415417</v>
      </c>
      <c r="FA104" s="5" t="n">
        <v>0.396700456963247</v>
      </c>
      <c r="FB104" s="5" t="n">
        <v>0.396794636140283</v>
      </c>
      <c r="FC104" s="5" t="n">
        <v>0.396890089490805</v>
      </c>
      <c r="FD104" s="5" t="n">
        <v>0.396986803679862</v>
      </c>
      <c r="FE104" s="5" t="n">
        <v>0.397084765492569</v>
      </c>
      <c r="FF104" s="5" t="n">
        <v>0.397183961832911</v>
      </c>
      <c r="FG104" s="5" t="n">
        <v>0.397284379722904</v>
      </c>
      <c r="FH104" s="5" t="n">
        <v>0.397386006301403</v>
      </c>
      <c r="FI104" s="5" t="n">
        <v>0.397488828823492</v>
      </c>
      <c r="FJ104" s="5" t="n">
        <v>0.397592834659285</v>
      </c>
      <c r="FK104" s="5" t="n">
        <v>0.397698011292865</v>
      </c>
      <c r="FL104" s="5" t="n">
        <v>0.397804346321682</v>
      </c>
      <c r="FM104" s="5" t="n">
        <v>0.397911827455357</v>
      </c>
      <c r="FN104" s="5" t="n">
        <v>0.398020442514867</v>
      </c>
      <c r="FO104" s="5" t="n">
        <v>0.398130179431581</v>
      </c>
      <c r="FP104" s="5" t="n">
        <v>0.398241026246334</v>
      </c>
      <c r="FQ104" s="5" t="n">
        <v>0.39835297110847</v>
      </c>
    </row>
    <row r="105" customFormat="false" ht="15" hidden="false" customHeight="false" outlineLevel="0" collapsed="false">
      <c r="A105" s="4" t="s">
        <v>27</v>
      </c>
      <c r="B105" s="4" t="n">
        <v>103</v>
      </c>
      <c r="C105" s="5" t="n">
        <v>0.428062766455589</v>
      </c>
      <c r="D105" s="5" t="n">
        <v>0.427829988720034</v>
      </c>
      <c r="E105" s="5" t="n">
        <v>0.427602634386654</v>
      </c>
      <c r="F105" s="5" t="n">
        <v>0.427380658951456</v>
      </c>
      <c r="G105" s="5" t="n">
        <v>0.427164018082239</v>
      </c>
      <c r="H105" s="5" t="n">
        <v>0.426952667624432</v>
      </c>
      <c r="I105" s="5" t="n">
        <v>0.42674656360672</v>
      </c>
      <c r="J105" s="5" t="n">
        <v>0.426545662246199</v>
      </c>
      <c r="K105" s="5" t="n">
        <v>0.426349919953391</v>
      </c>
      <c r="L105" s="5" t="n">
        <v>0.426159293336725</v>
      </c>
      <c r="M105" s="5" t="n">
        <v>0.42597373920679</v>
      </c>
      <c r="N105" s="5" t="n">
        <v>0.425793214580417</v>
      </c>
      <c r="O105" s="5" t="n">
        <v>0.425617676684304</v>
      </c>
      <c r="P105" s="5" t="n">
        <v>0.425447082958519</v>
      </c>
      <c r="Q105" s="5" t="n">
        <v>0.425281391059689</v>
      </c>
      <c r="R105" s="5" t="n">
        <v>0.425120558864031</v>
      </c>
      <c r="S105" s="5" t="n">
        <v>0.424964544469992</v>
      </c>
      <c r="T105" s="5" t="n">
        <v>0.424813306201018</v>
      </c>
      <c r="U105" s="5" t="n">
        <v>0.424666802607643</v>
      </c>
      <c r="V105" s="5" t="n">
        <v>0.424524992469831</v>
      </c>
      <c r="W105" s="5" t="n">
        <v>0.424387834798923</v>
      </c>
      <c r="X105" s="5" t="n">
        <v>0.424255288839441</v>
      </c>
      <c r="Y105" s="5" t="n">
        <v>0.424127314070731</v>
      </c>
      <c r="Z105" s="5" t="n">
        <v>0.424003870208461</v>
      </c>
      <c r="AA105" s="5" t="n">
        <v>0.423884917206016</v>
      </c>
      <c r="AB105" s="5" t="n">
        <v>0.423770415255684</v>
      </c>
      <c r="AC105" s="5" t="n">
        <v>0.423660324789718</v>
      </c>
      <c r="AD105" s="5" t="n">
        <v>0.423554606481323</v>
      </c>
      <c r="AE105" s="5" t="n">
        <v>0.423453221245548</v>
      </c>
      <c r="AF105" s="5" t="n">
        <v>0.423356130239869</v>
      </c>
      <c r="AG105" s="5" t="n">
        <v>0.423263294864957</v>
      </c>
      <c r="AH105" s="5" t="n">
        <v>0.423174676765151</v>
      </c>
      <c r="AI105" s="5" t="n">
        <v>0.423090237828814</v>
      </c>
      <c r="AJ105" s="5" t="n">
        <v>0.423009940188774</v>
      </c>
      <c r="AK105" s="5" t="n">
        <v>0.422933746222521</v>
      </c>
      <c r="AL105" s="5" t="n">
        <v>0.422861618552254</v>
      </c>
      <c r="AM105" s="5" t="n">
        <v>0.422793520045174</v>
      </c>
      <c r="AN105" s="5" t="n">
        <v>0.422729413813377</v>
      </c>
      <c r="AO105" s="5" t="n">
        <v>0.422669263213751</v>
      </c>
      <c r="AP105" s="5" t="n">
        <v>0.422613031847887</v>
      </c>
      <c r="AQ105" s="5" t="n">
        <v>0.422560683561964</v>
      </c>
      <c r="AR105" s="5" t="n">
        <v>0.422512182446354</v>
      </c>
      <c r="AS105" s="5" t="n">
        <v>0.422467492835393</v>
      </c>
      <c r="AT105" s="5" t="n">
        <v>0.422426579307</v>
      </c>
      <c r="AU105" s="5" t="n">
        <v>0.42238940668226</v>
      </c>
      <c r="AV105" s="5" t="n">
        <v>0.422355940024926</v>
      </c>
      <c r="AW105" s="5" t="n">
        <v>0.422326144640955</v>
      </c>
      <c r="AX105" s="5" t="n">
        <v>0.42229998607796</v>
      </c>
      <c r="AY105" s="5" t="n">
        <v>0.4222774301245</v>
      </c>
      <c r="AZ105" s="5" t="n">
        <v>0.422258442809579</v>
      </c>
      <c r="BA105" s="5" t="n">
        <v>0.422242990401838</v>
      </c>
      <c r="BB105" s="5" t="n">
        <v>0.422231039408998</v>
      </c>
      <c r="BC105" s="5" t="n">
        <v>0.42222255657705</v>
      </c>
      <c r="BD105" s="5" t="n">
        <v>0.422217508889313</v>
      </c>
      <c r="BE105" s="5" t="n">
        <v>0.422215863565927</v>
      </c>
      <c r="BF105" s="5" t="n">
        <v>0.422217588062777</v>
      </c>
      <c r="BG105" s="5" t="n">
        <v>0.42222265007074</v>
      </c>
      <c r="BH105" s="5" t="n">
        <v>0.422231017514845</v>
      </c>
      <c r="BI105" s="5" t="n">
        <v>0.422242658553211</v>
      </c>
      <c r="BJ105" s="5" t="n">
        <v>0.422257541576247</v>
      </c>
      <c r="BK105" s="5" t="n">
        <v>0.422275635205633</v>
      </c>
      <c r="BL105" s="5" t="n">
        <v>0.422296908293357</v>
      </c>
      <c r="BM105" s="5" t="n">
        <v>0.422321329920856</v>
      </c>
      <c r="BN105" s="5" t="n">
        <v>0.422348869397732</v>
      </c>
      <c r="BO105" s="5" t="n">
        <v>0.422379496260962</v>
      </c>
      <c r="BP105" s="5" t="n">
        <v>0.422413180273777</v>
      </c>
      <c r="BQ105" s="5" t="n">
        <v>0.422449891424593</v>
      </c>
      <c r="BR105" s="5" t="n">
        <v>0.422489599926049</v>
      </c>
      <c r="BS105" s="5" t="n">
        <v>0.422532276213668</v>
      </c>
      <c r="BT105" s="5" t="n">
        <v>0.422577890945074</v>
      </c>
      <c r="BU105" s="5" t="n">
        <v>0.422626414998797</v>
      </c>
      <c r="BV105" s="5" t="n">
        <v>0.42267781947297</v>
      </c>
      <c r="BW105" s="5" t="n">
        <v>0.422732075684446</v>
      </c>
      <c r="BX105" s="5" t="n">
        <v>0.422789155167601</v>
      </c>
      <c r="BY105" s="5" t="n">
        <v>0.422849029673172</v>
      </c>
      <c r="BZ105" s="5" t="n">
        <v>0.422911671167018</v>
      </c>
      <c r="CA105" s="5" t="n">
        <v>0.422977051829226</v>
      </c>
      <c r="CB105" s="5" t="n">
        <v>0.423045144052659</v>
      </c>
      <c r="CC105" s="5" t="n">
        <v>0.423115920442037</v>
      </c>
      <c r="CD105" s="5" t="n">
        <v>0.423189353812579</v>
      </c>
      <c r="CE105" s="5" t="n">
        <v>0.423265417188965</v>
      </c>
      <c r="CF105" s="5" t="n">
        <v>0.423344083804151</v>
      </c>
      <c r="CG105" s="5" t="n">
        <v>0.423425327098001</v>
      </c>
      <c r="CH105" s="5" t="n">
        <v>0.423509120716468</v>
      </c>
      <c r="CI105" s="5" t="n">
        <v>0.423595438509986</v>
      </c>
      <c r="CJ105" s="5" t="n">
        <v>0.423684254532733</v>
      </c>
      <c r="CK105" s="5" t="n">
        <v>0.423775543040939</v>
      </c>
      <c r="CL105" s="5" t="n">
        <v>0.423869278492197</v>
      </c>
      <c r="CM105" s="5" t="n">
        <v>0.423965435543861</v>
      </c>
      <c r="CN105" s="5" t="n">
        <v>0.424063989052111</v>
      </c>
      <c r="CO105" s="5" t="n">
        <v>0.424164914070756</v>
      </c>
      <c r="CP105" s="5" t="n">
        <v>0.424268185849814</v>
      </c>
      <c r="CQ105" s="5" t="n">
        <v>0.424373779834536</v>
      </c>
      <c r="CR105" s="5" t="n">
        <v>0.424481671664225</v>
      </c>
      <c r="CS105" s="5" t="n">
        <v>0.424591837170869</v>
      </c>
      <c r="CT105" s="5" t="n">
        <v>0.424704252378098</v>
      </c>
      <c r="CU105" s="5" t="n">
        <v>0.424818893499984</v>
      </c>
      <c r="CV105" s="5" t="n">
        <v>0.424935736939754</v>
      </c>
      <c r="CW105" s="5" t="n">
        <v>0.425054759288719</v>
      </c>
      <c r="CX105" s="5" t="n">
        <v>0.425175937325076</v>
      </c>
      <c r="CY105" s="5" t="n">
        <v>0.425299248012614</v>
      </c>
      <c r="CZ105" s="5" t="n">
        <v>0.425424668499684</v>
      </c>
      <c r="DA105" s="5" t="n">
        <v>0.42555217611789</v>
      </c>
      <c r="DB105" s="5" t="n">
        <v>0.425681748381042</v>
      </c>
      <c r="DC105" s="5" t="n">
        <v>0.425813362983872</v>
      </c>
      <c r="DD105" s="5" t="n">
        <v>0.425946997800903</v>
      </c>
      <c r="DE105" s="5" t="n">
        <v>0.426082630885428</v>
      </c>
      <c r="DF105" s="5" t="n">
        <v>0.426220240467993</v>
      </c>
      <c r="DG105" s="5" t="n">
        <v>0.426359804955655</v>
      </c>
      <c r="DH105" s="5" t="n">
        <v>0.42650130293043</v>
      </c>
      <c r="DI105" s="5" t="n">
        <v>0.426644713148555</v>
      </c>
      <c r="DJ105" s="5" t="n">
        <v>0.426790014539024</v>
      </c>
      <c r="DK105" s="5" t="n">
        <v>0.426937186202403</v>
      </c>
      <c r="DL105" s="5" t="n">
        <v>0.427086207410072</v>
      </c>
      <c r="DM105" s="5" t="n">
        <v>0.427237057602684</v>
      </c>
      <c r="DN105" s="5" t="n">
        <v>0.427389716389218</v>
      </c>
      <c r="DO105" s="5" t="n">
        <v>0.427544163545827</v>
      </c>
      <c r="DP105" s="5" t="n">
        <v>0.427700379014711</v>
      </c>
      <c r="DQ105" s="5" t="n">
        <v>0.42785834290293</v>
      </c>
      <c r="DR105" s="5" t="n">
        <v>0.428018035481447</v>
      </c>
      <c r="DS105" s="5" t="n">
        <v>0.428179437183853</v>
      </c>
      <c r="DT105" s="5" t="n">
        <v>0.428342528605292</v>
      </c>
      <c r="DU105" s="5" t="n">
        <v>0.428507290501427</v>
      </c>
      <c r="DV105" s="5" t="n">
        <v>0.428673703787304</v>
      </c>
      <c r="DW105" s="5" t="n">
        <v>0.4288417495362</v>
      </c>
      <c r="DX105" s="5" t="n">
        <v>0.429011408978649</v>
      </c>
      <c r="DY105" s="5" t="n">
        <v>0.429182663501217</v>
      </c>
      <c r="DZ105" s="5" t="n">
        <v>0.429355494645509</v>
      </c>
      <c r="EA105" s="5" t="n">
        <v>0.42952988410719</v>
      </c>
      <c r="EB105" s="5" t="n">
        <v>0.42970581373464</v>
      </c>
      <c r="EC105" s="5" t="n">
        <v>0.429883265528153</v>
      </c>
      <c r="ED105" s="5" t="n">
        <v>0.430062221638674</v>
      </c>
      <c r="EE105" s="5" t="n">
        <v>0.430242664366993</v>
      </c>
      <c r="EF105" s="5" t="n">
        <v>0.430424576162419</v>
      </c>
      <c r="EG105" s="5" t="n">
        <v>0.430607939621839</v>
      </c>
      <c r="EH105" s="5" t="n">
        <v>0.430792737488778</v>
      </c>
      <c r="EI105" s="5" t="n">
        <v>0.430978952652201</v>
      </c>
      <c r="EJ105" s="5" t="n">
        <v>0.431166568145622</v>
      </c>
      <c r="EK105" s="5" t="n">
        <v>0.431355567145924</v>
      </c>
      <c r="EL105" s="5" t="n">
        <v>0.431545932972462</v>
      </c>
      <c r="EM105" s="5" t="n">
        <v>0.431737649086057</v>
      </c>
      <c r="EN105" s="5" t="n">
        <v>0.431930699087804</v>
      </c>
      <c r="EO105" s="5" t="n">
        <v>0.432125066718353</v>
      </c>
      <c r="EP105" s="5" t="n">
        <v>0.432320735856572</v>
      </c>
      <c r="EQ105" s="5" t="n">
        <v>0.432517690518903</v>
      </c>
      <c r="ER105" s="5" t="n">
        <v>0.432715914858073</v>
      </c>
      <c r="ES105" s="5" t="n">
        <v>0.432915393162244</v>
      </c>
      <c r="ET105" s="5" t="n">
        <v>0.433116109854079</v>
      </c>
      <c r="EU105" s="5" t="n">
        <v>0.433318049489559</v>
      </c>
      <c r="EV105" s="5" t="n">
        <v>0.433521196757368</v>
      </c>
      <c r="EW105" s="5" t="n">
        <v>0.43372553647747</v>
      </c>
      <c r="EX105" s="5" t="n">
        <v>0.433931053600653</v>
      </c>
      <c r="EY105" s="5" t="n">
        <v>0.434137733207042</v>
      </c>
      <c r="EZ105" s="5" t="n">
        <v>0.43434556050557</v>
      </c>
      <c r="FA105" s="5" t="n">
        <v>0.434554520832913</v>
      </c>
      <c r="FB105" s="5" t="n">
        <v>0.434764599652406</v>
      </c>
      <c r="FC105" s="5" t="n">
        <v>0.434975782553324</v>
      </c>
      <c r="FD105" s="5" t="n">
        <v>0.435188055249703</v>
      </c>
      <c r="FE105" s="5" t="n">
        <v>0.435401403579699</v>
      </c>
      <c r="FF105" s="5" t="n">
        <v>0.435615813504456</v>
      </c>
      <c r="FG105" s="5" t="n">
        <v>0.435831271107326</v>
      </c>
      <c r="FH105" s="5" t="n">
        <v>0.43604776259274</v>
      </c>
      <c r="FI105" s="5" t="n">
        <v>0.43626527428565</v>
      </c>
      <c r="FJ105" s="5" t="n">
        <v>0.436483792630386</v>
      </c>
      <c r="FK105" s="5" t="n">
        <v>0.436703304189661</v>
      </c>
      <c r="FL105" s="5" t="n">
        <v>0.436923795644007</v>
      </c>
      <c r="FM105" s="5" t="n">
        <v>0.43714525379064</v>
      </c>
      <c r="FN105" s="5" t="n">
        <v>0.437367665542694</v>
      </c>
      <c r="FO105" s="5" t="n">
        <v>0.437591017928304</v>
      </c>
      <c r="FP105" s="5" t="n">
        <v>0.43781529808973</v>
      </c>
      <c r="FQ105" s="5" t="n">
        <v>0.43804049328245</v>
      </c>
    </row>
    <row r="106" customFormat="false" ht="15" hidden="false" customHeight="false" outlineLevel="0" collapsed="false">
      <c r="A106" s="4" t="s">
        <v>27</v>
      </c>
      <c r="B106" s="4" t="n">
        <v>104</v>
      </c>
      <c r="C106" s="5" t="n">
        <v>0.445790538360664</v>
      </c>
      <c r="D106" s="5" t="n">
        <v>0.445679463006898</v>
      </c>
      <c r="E106" s="5" t="n">
        <v>0.445573679366739</v>
      </c>
      <c r="F106" s="5" t="n">
        <v>0.445473142613551</v>
      </c>
      <c r="G106" s="5" t="n">
        <v>0.445377808051877</v>
      </c>
      <c r="H106" s="5" t="n">
        <v>0.445287631124285</v>
      </c>
      <c r="I106" s="5" t="n">
        <v>0.445202567417987</v>
      </c>
      <c r="J106" s="5" t="n">
        <v>0.445122572670946</v>
      </c>
      <c r="K106" s="5" t="n">
        <v>0.445047602777822</v>
      </c>
      <c r="L106" s="5" t="n">
        <v>0.444977613795361</v>
      </c>
      <c r="M106" s="5" t="n">
        <v>0.444912561947529</v>
      </c>
      <c r="N106" s="5" t="n">
        <v>0.444852403630447</v>
      </c>
      <c r="O106" s="5" t="n">
        <v>0.444797095416861</v>
      </c>
      <c r="P106" s="5" t="n">
        <v>0.444746594060452</v>
      </c>
      <c r="Q106" s="5" t="n">
        <v>0.444700856499829</v>
      </c>
      <c r="R106" s="5" t="n">
        <v>0.444659839862332</v>
      </c>
      <c r="S106" s="5" t="n">
        <v>0.444623501467438</v>
      </c>
      <c r="T106" s="5" t="n">
        <v>0.444591798830264</v>
      </c>
      <c r="U106" s="5" t="n">
        <v>0.444564689664388</v>
      </c>
      <c r="V106" s="5" t="n">
        <v>0.444542131884903</v>
      </c>
      <c r="W106" s="5" t="n">
        <v>0.444524083611054</v>
      </c>
      <c r="X106" s="5" t="n">
        <v>0.444510503168731</v>
      </c>
      <c r="Y106" s="5" t="n">
        <v>0.444501349092776</v>
      </c>
      <c r="Z106" s="5" t="n">
        <v>0.444496580129133</v>
      </c>
      <c r="AA106" s="5" t="n">
        <v>0.444496155236894</v>
      </c>
      <c r="AB106" s="5" t="n">
        <v>0.444500033590106</v>
      </c>
      <c r="AC106" s="5" t="n">
        <v>0.444508174579463</v>
      </c>
      <c r="AD106" s="5" t="n">
        <v>0.444520537813889</v>
      </c>
      <c r="AE106" s="5" t="n">
        <v>0.444537083122038</v>
      </c>
      <c r="AF106" s="5" t="n">
        <v>0.444557770553461</v>
      </c>
      <c r="AG106" s="5" t="n">
        <v>0.444582560379943</v>
      </c>
      <c r="AH106" s="5" t="n">
        <v>0.44461141309656</v>
      </c>
      <c r="AI106" s="5" t="n">
        <v>0.44464428942258</v>
      </c>
      <c r="AJ106" s="5" t="n">
        <v>0.444681150302458</v>
      </c>
      <c r="AK106" s="5" t="n">
        <v>0.444721956906582</v>
      </c>
      <c r="AL106" s="5" t="n">
        <v>0.44476667063184</v>
      </c>
      <c r="AM106" s="5" t="n">
        <v>0.444815253102447</v>
      </c>
      <c r="AN106" s="5" t="n">
        <v>0.444867666170354</v>
      </c>
      <c r="AO106" s="5" t="n">
        <v>0.444923871915652</v>
      </c>
      <c r="AP106" s="5" t="n">
        <v>0.444983832646988</v>
      </c>
      <c r="AQ106" s="5" t="n">
        <v>0.445047510901947</v>
      </c>
      <c r="AR106" s="5" t="n">
        <v>0.445114869447142</v>
      </c>
      <c r="AS106" s="5" t="n">
        <v>0.445185871278469</v>
      </c>
      <c r="AT106" s="5" t="n">
        <v>0.445260479621199</v>
      </c>
      <c r="AU106" s="5" t="n">
        <v>0.445338657930035</v>
      </c>
      <c r="AV106" s="5" t="n">
        <v>0.445420369889073</v>
      </c>
      <c r="AW106" s="5" t="n">
        <v>0.445505579411792</v>
      </c>
      <c r="AX106" s="5" t="n">
        <v>0.445594250640962</v>
      </c>
      <c r="AY106" s="5" t="n">
        <v>0.44568634794838</v>
      </c>
      <c r="AZ106" s="5" t="n">
        <v>0.4457818359348</v>
      </c>
      <c r="BA106" s="5" t="n">
        <v>0.445880679429568</v>
      </c>
      <c r="BB106" s="5" t="n">
        <v>0.445982843490486</v>
      </c>
      <c r="BC106" s="5" t="n">
        <v>0.446088293403429</v>
      </c>
      <c r="BD106" s="5" t="n">
        <v>0.446196994681822</v>
      </c>
      <c r="BE106" s="5" t="n">
        <v>0.446308913066538</v>
      </c>
      <c r="BF106" s="5" t="n">
        <v>0.446424014525237</v>
      </c>
      <c r="BG106" s="5" t="n">
        <v>0.446542265252014</v>
      </c>
      <c r="BH106" s="5" t="n">
        <v>0.44666363166695</v>
      </c>
      <c r="BI106" s="5" t="n">
        <v>0.446788080415452</v>
      </c>
      <c r="BJ106" s="5" t="n">
        <v>0.446915578367833</v>
      </c>
      <c r="BK106" s="5" t="n">
        <v>0.44704609261868</v>
      </c>
      <c r="BL106" s="5" t="n">
        <v>0.447179590486267</v>
      </c>
      <c r="BM106" s="5" t="n">
        <v>0.447316039512071</v>
      </c>
      <c r="BN106" s="5" t="n">
        <v>0.447455407459857</v>
      </c>
      <c r="BO106" s="5" t="n">
        <v>0.447597662315253</v>
      </c>
      <c r="BP106" s="5" t="n">
        <v>0.447742772284986</v>
      </c>
      <c r="BQ106" s="5" t="n">
        <v>0.447890705796173</v>
      </c>
      <c r="BR106" s="5" t="n">
        <v>0.448041431495706</v>
      </c>
      <c r="BS106" s="5" t="n">
        <v>0.448194918249264</v>
      </c>
      <c r="BT106" s="5" t="n">
        <v>0.44835113514087</v>
      </c>
      <c r="BU106" s="5" t="n">
        <v>0.448510051472032</v>
      </c>
      <c r="BV106" s="5" t="n">
        <v>0.448671636760781</v>
      </c>
      <c r="BW106" s="5" t="n">
        <v>0.448835860741113</v>
      </c>
      <c r="BX106" s="5" t="n">
        <v>0.449002693362116</v>
      </c>
      <c r="BY106" s="5" t="n">
        <v>0.449172104787132</v>
      </c>
      <c r="BZ106" s="5" t="n">
        <v>0.449344065392841</v>
      </c>
      <c r="CA106" s="5" t="n">
        <v>0.449518545768666</v>
      </c>
      <c r="CB106" s="5" t="n">
        <v>0.449695516715647</v>
      </c>
      <c r="CC106" s="5" t="n">
        <v>0.449874949245812</v>
      </c>
      <c r="CD106" s="5" t="n">
        <v>0.450056814581136</v>
      </c>
      <c r="CE106" s="5" t="n">
        <v>0.450241084152784</v>
      </c>
      <c r="CF106" s="5" t="n">
        <v>0.450427729600229</v>
      </c>
      <c r="CG106" s="5" t="n">
        <v>0.450616722770176</v>
      </c>
      <c r="CH106" s="5" t="n">
        <v>0.450808035716017</v>
      </c>
      <c r="CI106" s="5" t="n">
        <v>0.451001640696516</v>
      </c>
      <c r="CJ106" s="5" t="n">
        <v>0.451197510175339</v>
      </c>
      <c r="CK106" s="5" t="n">
        <v>0.45139561681965</v>
      </c>
      <c r="CL106" s="5" t="n">
        <v>0.451595933499676</v>
      </c>
      <c r="CM106" s="5" t="n">
        <v>0.451798433287383</v>
      </c>
      <c r="CN106" s="5" t="n">
        <v>0.452003089455798</v>
      </c>
      <c r="CO106" s="5" t="n">
        <v>0.452209875478067</v>
      </c>
      <c r="CP106" s="5" t="n">
        <v>0.4524187650263</v>
      </c>
      <c r="CQ106" s="5" t="n">
        <v>0.452629731970837</v>
      </c>
      <c r="CR106" s="5" t="n">
        <v>0.452842750379316</v>
      </c>
      <c r="CS106" s="5" t="n">
        <v>0.453057794515553</v>
      </c>
      <c r="CT106" s="5" t="n">
        <v>0.453274838838733</v>
      </c>
      <c r="CU106" s="5" t="n">
        <v>0.453493858002453</v>
      </c>
      <c r="CV106" s="5" t="n">
        <v>0.453714826853663</v>
      </c>
      <c r="CW106" s="5" t="n">
        <v>0.453937720431823</v>
      </c>
      <c r="CX106" s="5" t="n">
        <v>0.454162513967929</v>
      </c>
      <c r="CY106" s="5" t="n">
        <v>0.454389182883452</v>
      </c>
      <c r="CZ106" s="5" t="n">
        <v>0.454617702789507</v>
      </c>
      <c r="DA106" s="5" t="n">
        <v>0.454848049485775</v>
      </c>
      <c r="DB106" s="5" t="n">
        <v>0.455080198959657</v>
      </c>
      <c r="DC106" s="5" t="n">
        <v>0.455314127385203</v>
      </c>
      <c r="DD106" s="5" t="n">
        <v>0.45554981112218</v>
      </c>
      <c r="DE106" s="5" t="n">
        <v>0.455787226715251</v>
      </c>
      <c r="DF106" s="5" t="n">
        <v>0.456026350892662</v>
      </c>
      <c r="DG106" s="5" t="n">
        <v>0.456267160565683</v>
      </c>
      <c r="DH106" s="5" t="n">
        <v>0.456509632827256</v>
      </c>
      <c r="DI106" s="5" t="n">
        <v>0.456753744951429</v>
      </c>
      <c r="DJ106" s="5" t="n">
        <v>0.456999474392093</v>
      </c>
      <c r="DK106" s="5" t="n">
        <v>0.457246798781967</v>
      </c>
      <c r="DL106" s="5" t="n">
        <v>0.457495695932008</v>
      </c>
      <c r="DM106" s="5" t="n">
        <v>0.457746143830056</v>
      </c>
      <c r="DN106" s="5" t="n">
        <v>0.457998120640053</v>
      </c>
      <c r="DO106" s="5" t="n">
        <v>0.458251604701051</v>
      </c>
      <c r="DP106" s="5" t="n">
        <v>0.458506574526255</v>
      </c>
      <c r="DQ106" s="5" t="n">
        <v>0.458763008801992</v>
      </c>
      <c r="DR106" s="5" t="n">
        <v>0.45902088638691</v>
      </c>
      <c r="DS106" s="5" t="n">
        <v>0.459280186310856</v>
      </c>
      <c r="DT106" s="5" t="n">
        <v>0.45954088777395</v>
      </c>
      <c r="DU106" s="5" t="n">
        <v>0.459802970145703</v>
      </c>
      <c r="DV106" s="5" t="n">
        <v>0.460066412964013</v>
      </c>
      <c r="DW106" s="5" t="n">
        <v>0.460331195934166</v>
      </c>
      <c r="DX106" s="5" t="n">
        <v>0.460597298927989</v>
      </c>
      <c r="DY106" s="5" t="n">
        <v>0.460864701982763</v>
      </c>
      <c r="DZ106" s="5" t="n">
        <v>0.461133385300365</v>
      </c>
      <c r="EA106" s="5" t="n">
        <v>0.461403329246404</v>
      </c>
      <c r="EB106" s="5" t="n">
        <v>0.461674514349014</v>
      </c>
      <c r="EC106" s="5" t="n">
        <v>0.461946921298169</v>
      </c>
      <c r="ED106" s="5" t="n">
        <v>0.462220530944539</v>
      </c>
      <c r="EE106" s="5" t="n">
        <v>0.462495324298797</v>
      </c>
      <c r="EF106" s="5" t="n">
        <v>0.462771282530408</v>
      </c>
      <c r="EG106" s="5" t="n">
        <v>0.463048386966804</v>
      </c>
      <c r="EH106" s="5" t="n">
        <v>0.463326619092535</v>
      </c>
      <c r="EI106" s="5" t="n">
        <v>0.463605960548193</v>
      </c>
      <c r="EJ106" s="5" t="n">
        <v>0.463886393129605</v>
      </c>
      <c r="EK106" s="5" t="n">
        <v>0.464167898786768</v>
      </c>
      <c r="EL106" s="5" t="n">
        <v>0.464450459623036</v>
      </c>
      <c r="EM106" s="5" t="n">
        <v>0.464734057894204</v>
      </c>
      <c r="EN106" s="5" t="n">
        <v>0.465018676007421</v>
      </c>
      <c r="EO106" s="5" t="n">
        <v>0.46530429652054</v>
      </c>
      <c r="EP106" s="5" t="n">
        <v>0.46559090214088</v>
      </c>
      <c r="EQ106" s="5" t="n">
        <v>0.465878475724653</v>
      </c>
      <c r="ER106" s="5" t="n">
        <v>0.466167000275759</v>
      </c>
      <c r="ES106" s="5" t="n">
        <v>0.466456458945017</v>
      </c>
      <c r="ET106" s="5" t="n">
        <v>0.466746835029288</v>
      </c>
      <c r="EU106" s="5" t="n">
        <v>0.46703811197039</v>
      </c>
      <c r="EV106" s="5" t="n">
        <v>0.467330273354521</v>
      </c>
      <c r="EW106" s="5" t="n">
        <v>0.467623302910931</v>
      </c>
      <c r="EX106" s="5" t="n">
        <v>0.467917184511501</v>
      </c>
      <c r="EY106" s="5" t="n">
        <v>0.468211902169344</v>
      </c>
      <c r="EZ106" s="5" t="n">
        <v>0.468507440038322</v>
      </c>
      <c r="FA106" s="5" t="n">
        <v>0.468803782412026</v>
      </c>
      <c r="FB106" s="5" t="n">
        <v>0.46910091372277</v>
      </c>
      <c r="FC106" s="5" t="n">
        <v>0.4693988185409</v>
      </c>
      <c r="FD106" s="5" t="n">
        <v>0.469697481573688</v>
      </c>
      <c r="FE106" s="5" t="n">
        <v>0.46999688766471</v>
      </c>
      <c r="FF106" s="5" t="n">
        <v>0.470297021792783</v>
      </c>
      <c r="FG106" s="5" t="n">
        <v>0.470597869071208</v>
      </c>
      <c r="FH106" s="5" t="n">
        <v>0.4708994147467</v>
      </c>
      <c r="FI106" s="5" t="n">
        <v>0.471201644198848</v>
      </c>
      <c r="FJ106" s="5" t="n">
        <v>0.471504542939018</v>
      </c>
      <c r="FK106" s="5" t="n">
        <v>0.471808096609398</v>
      </c>
      <c r="FL106" s="5" t="n">
        <v>0.472112290982451</v>
      </c>
      <c r="FM106" s="5" t="n">
        <v>0.472417111959815</v>
      </c>
      <c r="FN106" s="5" t="n">
        <v>0.472722545571565</v>
      </c>
      <c r="FO106" s="5" t="n">
        <v>0.473028577975318</v>
      </c>
      <c r="FP106" s="5" t="n">
        <v>0.473335195455385</v>
      </c>
      <c r="FQ106" s="5" t="n">
        <v>0.473642384421885</v>
      </c>
    </row>
    <row r="107" customFormat="false" ht="15" hidden="false" customHeight="false" outlineLevel="0" collapsed="false">
      <c r="A107" s="4" t="s">
        <v>27</v>
      </c>
      <c r="B107" s="4" t="n">
        <v>105</v>
      </c>
      <c r="C107" s="5" t="n">
        <v>0.462580621834095</v>
      </c>
      <c r="D107" s="5" t="n">
        <v>0.462579766829094</v>
      </c>
      <c r="E107" s="5" t="n">
        <v>0.462583981139274</v>
      </c>
      <c r="F107" s="5" t="n">
        <v>0.46259321870564</v>
      </c>
      <c r="G107" s="5" t="n">
        <v>0.462607433562925</v>
      </c>
      <c r="H107" s="5" t="n">
        <v>0.462626579847632</v>
      </c>
      <c r="I107" s="5" t="n">
        <v>0.46265061180579</v>
      </c>
      <c r="J107" s="5" t="n">
        <v>0.462679483800195</v>
      </c>
      <c r="K107" s="5" t="n">
        <v>0.462713150317449</v>
      </c>
      <c r="L107" s="5" t="n">
        <v>0.462751565974414</v>
      </c>
      <c r="M107" s="5" t="n">
        <v>0.462794685524393</v>
      </c>
      <c r="N107" s="5" t="n">
        <v>0.462842463863087</v>
      </c>
      <c r="O107" s="5" t="n">
        <v>0.46289485603406</v>
      </c>
      <c r="P107" s="5" t="n">
        <v>0.462951817234025</v>
      </c>
      <c r="Q107" s="5" t="n">
        <v>0.463013302817796</v>
      </c>
      <c r="R107" s="5" t="n">
        <v>0.463079268303023</v>
      </c>
      <c r="S107" s="5" t="n">
        <v>0.463149669374516</v>
      </c>
      <c r="T107" s="5" t="n">
        <v>0.463224461888646</v>
      </c>
      <c r="U107" s="5" t="n">
        <v>0.463303601877052</v>
      </c>
      <c r="V107" s="5" t="n">
        <v>0.46338704555055</v>
      </c>
      <c r="W107" s="5" t="n">
        <v>0.463474749302632</v>
      </c>
      <c r="X107" s="5" t="n">
        <v>0.46356666971278</v>
      </c>
      <c r="Y107" s="5" t="n">
        <v>0.463662763549601</v>
      </c>
      <c r="Z107" s="5" t="n">
        <v>0.463762987773776</v>
      </c>
      <c r="AA107" s="5" t="n">
        <v>0.463867299540901</v>
      </c>
      <c r="AB107" s="5" t="n">
        <v>0.463975656204068</v>
      </c>
      <c r="AC107" s="5" t="n">
        <v>0.464088015316323</v>
      </c>
      <c r="AD107" s="5" t="n">
        <v>0.464204334633007</v>
      </c>
      <c r="AE107" s="5" t="n">
        <v>0.464324572113987</v>
      </c>
      <c r="AF107" s="5" t="n">
        <v>0.46444868592556</v>
      </c>
      <c r="AG107" s="5" t="n">
        <v>0.464576634442507</v>
      </c>
      <c r="AH107" s="5" t="n">
        <v>0.464708376249853</v>
      </c>
      <c r="AI107" s="5" t="n">
        <v>0.464843870144471</v>
      </c>
      <c r="AJ107" s="5" t="n">
        <v>0.46498307513676</v>
      </c>
      <c r="AK107" s="5" t="n">
        <v>0.465125950452064</v>
      </c>
      <c r="AL107" s="5" t="n">
        <v>0.465272455531913</v>
      </c>
      <c r="AM107" s="5" t="n">
        <v>0.465422550035503</v>
      </c>
      <c r="AN107" s="5" t="n">
        <v>0.465576193840752</v>
      </c>
      <c r="AO107" s="5" t="n">
        <v>0.465733347045348</v>
      </c>
      <c r="AP107" s="5" t="n">
        <v>0.46589396996779</v>
      </c>
      <c r="AQ107" s="5" t="n">
        <v>0.466058023148392</v>
      </c>
      <c r="AR107" s="5" t="n">
        <v>0.466225467349987</v>
      </c>
      <c r="AS107" s="5" t="n">
        <v>0.466396263558789</v>
      </c>
      <c r="AT107" s="5" t="n">
        <v>0.466570372985078</v>
      </c>
      <c r="AU107" s="5" t="n">
        <v>0.466747757063845</v>
      </c>
      <c r="AV107" s="5" t="n">
        <v>0.466928377455335</v>
      </c>
      <c r="AW107" s="5" t="n">
        <v>0.467112196045611</v>
      </c>
      <c r="AX107" s="5" t="n">
        <v>0.467299174947022</v>
      </c>
      <c r="AY107" s="5" t="n">
        <v>0.467489276498501</v>
      </c>
      <c r="AZ107" s="5" t="n">
        <v>0.467682463266042</v>
      </c>
      <c r="BA107" s="5" t="n">
        <v>0.467878698042882</v>
      </c>
      <c r="BB107" s="5" t="n">
        <v>0.468077943849891</v>
      </c>
      <c r="BC107" s="5" t="n">
        <v>0.468280163935723</v>
      </c>
      <c r="BD107" s="5" t="n">
        <v>0.468485321776819</v>
      </c>
      <c r="BE107" s="5" t="n">
        <v>0.468693381077805</v>
      </c>
      <c r="BF107" s="5" t="n">
        <v>0.468904305771351</v>
      </c>
      <c r="BG107" s="5" t="n">
        <v>0.469118060018309</v>
      </c>
      <c r="BH107" s="5" t="n">
        <v>0.469334608207762</v>
      </c>
      <c r="BI107" s="5" t="n">
        <v>0.469553914956849</v>
      </c>
      <c r="BJ107" s="5" t="n">
        <v>0.469775945110823</v>
      </c>
      <c r="BK107" s="5" t="n">
        <v>0.470000663742891</v>
      </c>
      <c r="BL107" s="5" t="n">
        <v>0.470228036154098</v>
      </c>
      <c r="BM107" s="5" t="n">
        <v>0.470458027873289</v>
      </c>
      <c r="BN107" s="5" t="n">
        <v>0.470690604656664</v>
      </c>
      <c r="BO107" s="5" t="n">
        <v>0.470925732487784</v>
      </c>
      <c r="BP107" s="5" t="n">
        <v>0.471163377577254</v>
      </c>
      <c r="BQ107" s="5" t="n">
        <v>0.471403506362445</v>
      </c>
      <c r="BR107" s="5" t="n">
        <v>0.471646085507303</v>
      </c>
      <c r="BS107" s="5" t="n">
        <v>0.471891081901786</v>
      </c>
      <c r="BT107" s="5" t="n">
        <v>0.472138462661828</v>
      </c>
      <c r="BU107" s="5" t="n">
        <v>0.47238819512889</v>
      </c>
      <c r="BV107" s="5" t="n">
        <v>0.472640246869399</v>
      </c>
      <c r="BW107" s="5" t="n">
        <v>0.472894585674587</v>
      </c>
      <c r="BX107" s="5" t="n">
        <v>0.473151179559996</v>
      </c>
      <c r="BY107" s="5" t="n">
        <v>0.473409996765033</v>
      </c>
      <c r="BZ107" s="5" t="n">
        <v>0.473671005752423</v>
      </c>
      <c r="CA107" s="5" t="n">
        <v>0.473934175207983</v>
      </c>
      <c r="CB107" s="5" t="n">
        <v>0.474199474039863</v>
      </c>
      <c r="CC107" s="5" t="n">
        <v>0.474466871378266</v>
      </c>
      <c r="CD107" s="5" t="n">
        <v>0.474736336574766</v>
      </c>
      <c r="CE107" s="5" t="n">
        <v>0.475007839201889</v>
      </c>
      <c r="CF107" s="5" t="n">
        <v>0.47528134905257</v>
      </c>
      <c r="CG107" s="5" t="n">
        <v>0.475556836139414</v>
      </c>
      <c r="CH107" s="5" t="n">
        <v>0.475834270694464</v>
      </c>
      <c r="CI107" s="5" t="n">
        <v>0.476113623168226</v>
      </c>
      <c r="CJ107" s="5" t="n">
        <v>0.476394864229487</v>
      </c>
      <c r="CK107" s="5" t="n">
        <v>0.476677964764244</v>
      </c>
      <c r="CL107" s="5" t="n">
        <v>0.476962895875547</v>
      </c>
      <c r="CM107" s="5" t="n">
        <v>0.477249628882492</v>
      </c>
      <c r="CN107" s="5" t="n">
        <v>0.477538135319815</v>
      </c>
      <c r="CO107" s="5" t="n">
        <v>0.477828386937238</v>
      </c>
      <c r="CP107" s="5" t="n">
        <v>0.478120355698604</v>
      </c>
      <c r="CQ107" s="5" t="n">
        <v>0.478414013781395</v>
      </c>
      <c r="CR107" s="5" t="n">
        <v>0.478709333576077</v>
      </c>
      <c r="CS107" s="5" t="n">
        <v>0.479006287685236</v>
      </c>
      <c r="CT107" s="5" t="n">
        <v>0.479304848923029</v>
      </c>
      <c r="CU107" s="5" t="n">
        <v>0.47960499031446</v>
      </c>
      <c r="CV107" s="5" t="n">
        <v>0.479906685094584</v>
      </c>
      <c r="CW107" s="5" t="n">
        <v>0.480209906707881</v>
      </c>
      <c r="CX107" s="5" t="n">
        <v>0.480514628807522</v>
      </c>
      <c r="CY107" s="5" t="n">
        <v>0.480820825254535</v>
      </c>
      <c r="CZ107" s="5" t="n">
        <v>0.481128470117185</v>
      </c>
      <c r="DA107" s="5" t="n">
        <v>0.481437537670119</v>
      </c>
      <c r="DB107" s="5" t="n">
        <v>0.481748002393716</v>
      </c>
      <c r="DC107" s="5" t="n">
        <v>0.48205983897323</v>
      </c>
      <c r="DD107" s="5" t="n">
        <v>0.482373022298046</v>
      </c>
      <c r="DE107" s="5" t="n">
        <v>0.48268752746105</v>
      </c>
      <c r="DF107" s="5" t="n">
        <v>0.48300332975751</v>
      </c>
      <c r="DG107" s="5" t="n">
        <v>0.483320404684686</v>
      </c>
      <c r="DH107" s="5" t="n">
        <v>0.483638727940664</v>
      </c>
      <c r="DI107" s="5" t="n">
        <v>0.483958275423942</v>
      </c>
      <c r="DJ107" s="5" t="n">
        <v>0.484279023232344</v>
      </c>
      <c r="DK107" s="5" t="n">
        <v>0.484600947662167</v>
      </c>
      <c r="DL107" s="5" t="n">
        <v>0.484924025207726</v>
      </c>
      <c r="DM107" s="5" t="n">
        <v>0.485248232560162</v>
      </c>
      <c r="DN107" s="5" t="n">
        <v>0.485573546606795</v>
      </c>
      <c r="DO107" s="5" t="n">
        <v>0.485899944430276</v>
      </c>
      <c r="DP107" s="5" t="n">
        <v>0.486227403307752</v>
      </c>
      <c r="DQ107" s="5" t="n">
        <v>0.486555900709974</v>
      </c>
      <c r="DR107" s="5" t="n">
        <v>0.486885414300601</v>
      </c>
      <c r="DS107" s="5" t="n">
        <v>0.48721592193521</v>
      </c>
      <c r="DT107" s="5" t="n">
        <v>0.487547401660476</v>
      </c>
      <c r="DU107" s="5" t="n">
        <v>0.487879831713389</v>
      </c>
      <c r="DV107" s="5" t="n">
        <v>0.488213190520364</v>
      </c>
      <c r="DW107" s="5" t="n">
        <v>0.48854745669633</v>
      </c>
      <c r="DX107" s="5" t="n">
        <v>0.488882609043972</v>
      </c>
      <c r="DY107" s="5" t="n">
        <v>0.489218626552743</v>
      </c>
      <c r="DZ107" s="5" t="n">
        <v>0.489555488398078</v>
      </c>
      <c r="EA107" s="5" t="n">
        <v>0.4898931739406</v>
      </c>
      <c r="EB107" s="5" t="n">
        <v>0.49023166272501</v>
      </c>
      <c r="EC107" s="5" t="n">
        <v>0.49057093447944</v>
      </c>
      <c r="ED107" s="5" t="n">
        <v>0.4909109691144</v>
      </c>
      <c r="EE107" s="5" t="n">
        <v>0.491251746722117</v>
      </c>
      <c r="EF107" s="5" t="n">
        <v>0.491593247575399</v>
      </c>
      <c r="EG107" s="5" t="n">
        <v>0.491935452126854</v>
      </c>
      <c r="EH107" s="5" t="n">
        <v>0.492278341008079</v>
      </c>
      <c r="EI107" s="5" t="n">
        <v>0.492621895028632</v>
      </c>
      <c r="EJ107" s="5" t="n">
        <v>0.492966095175257</v>
      </c>
      <c r="EK107" s="5" t="n">
        <v>0.493310922610858</v>
      </c>
      <c r="EL107" s="5" t="n">
        <v>0.493656358673707</v>
      </c>
      <c r="EM107" s="5" t="n">
        <v>0.494002384876552</v>
      </c>
      <c r="EN107" s="5" t="n">
        <v>0.49434898290556</v>
      </c>
      <c r="EO107" s="5" t="n">
        <v>0.494696134619662</v>
      </c>
      <c r="EP107" s="5" t="n">
        <v>0.495043822049352</v>
      </c>
      <c r="EQ107" s="5" t="n">
        <v>0.495392027396095</v>
      </c>
      <c r="ER107" s="5" t="n">
        <v>0.495740733031151</v>
      </c>
      <c r="ES107" s="5" t="n">
        <v>0.496089921494787</v>
      </c>
      <c r="ET107" s="5" t="n">
        <v>0.496439575495403</v>
      </c>
      <c r="EU107" s="5" t="n">
        <v>0.496789677908445</v>
      </c>
      <c r="EV107" s="5" t="n">
        <v>0.497140211775796</v>
      </c>
      <c r="EW107" s="5" t="n">
        <v>0.497491160304463</v>
      </c>
      <c r="EX107" s="5" t="n">
        <v>0.497842506866102</v>
      </c>
      <c r="EY107" s="5" t="n">
        <v>0.498194234995638</v>
      </c>
      <c r="EZ107" s="5" t="n">
        <v>0.498546328390714</v>
      </c>
      <c r="FA107" s="5" t="n">
        <v>0.498898770910665</v>
      </c>
      <c r="FB107" s="5" t="n">
        <v>0.499251546575478</v>
      </c>
      <c r="FC107" s="5" t="n">
        <v>0.499604639565055</v>
      </c>
      <c r="FD107" s="5" t="n">
        <v>0.499958034218082</v>
      </c>
      <c r="FE107" s="5" t="n">
        <v>0.500311715031346</v>
      </c>
      <c r="FF107" s="5" t="n">
        <v>0.50066566665864</v>
      </c>
      <c r="FG107" s="5" t="n">
        <v>0.501019873909945</v>
      </c>
      <c r="FH107" s="5" t="n">
        <v>0.501374321750329</v>
      </c>
      <c r="FI107" s="5" t="n">
        <v>0.501728995299319</v>
      </c>
      <c r="FJ107" s="5" t="n">
        <v>0.502083879829766</v>
      </c>
      <c r="FK107" s="5" t="n">
        <v>0.502438960766844</v>
      </c>
      <c r="FL107" s="5" t="n">
        <v>0.502794223687397</v>
      </c>
      <c r="FM107" s="5" t="n">
        <v>0.503149654318808</v>
      </c>
      <c r="FN107" s="5" t="n">
        <v>0.503505238538173</v>
      </c>
      <c r="FO107" s="5" t="n">
        <v>0.503860962371336</v>
      </c>
      <c r="FP107" s="5" t="n">
        <v>0.504216811991973</v>
      </c>
      <c r="FQ107" s="5" t="n">
        <v>0.504572773720622</v>
      </c>
    </row>
    <row r="108" customFormat="false" ht="15" hidden="false" customHeight="false" outlineLevel="0" collapsed="false">
      <c r="A108" s="4" t="s">
        <v>27</v>
      </c>
      <c r="B108" s="4" t="n">
        <v>106</v>
      </c>
      <c r="C108" s="5" t="n">
        <v>0.478370329746337</v>
      </c>
      <c r="D108" s="5" t="n">
        <v>0.478466923227927</v>
      </c>
      <c r="E108" s="5" t="n">
        <v>0.478568261772193</v>
      </c>
      <c r="F108" s="5" t="n">
        <v>0.478674297359972</v>
      </c>
      <c r="G108" s="5" t="n">
        <v>0.478784982037062</v>
      </c>
      <c r="H108" s="5" t="n">
        <v>0.47890026792365</v>
      </c>
      <c r="I108" s="5" t="n">
        <v>0.479020107223411</v>
      </c>
      <c r="J108" s="5" t="n">
        <v>0.479144452232071</v>
      </c>
      <c r="K108" s="5" t="n">
        <v>0.479273255345731</v>
      </c>
      <c r="L108" s="5" t="n">
        <v>0.479406469068586</v>
      </c>
      <c r="M108" s="5" t="n">
        <v>0.479544046020333</v>
      </c>
      <c r="N108" s="5" t="n">
        <v>0.479685938943343</v>
      </c>
      <c r="O108" s="5" t="n">
        <v>0.479832100709302</v>
      </c>
      <c r="P108" s="5" t="n">
        <v>0.479982484325659</v>
      </c>
      <c r="Q108" s="5" t="n">
        <v>0.480137042941716</v>
      </c>
      <c r="R108" s="5" t="n">
        <v>0.48029572985447</v>
      </c>
      <c r="S108" s="5" t="n">
        <v>0.48045849851404</v>
      </c>
      <c r="T108" s="5" t="n">
        <v>0.480625302529128</v>
      </c>
      <c r="U108" s="5" t="n">
        <v>0.480796095671793</v>
      </c>
      <c r="V108" s="5" t="n">
        <v>0.480970831882382</v>
      </c>
      <c r="W108" s="5" t="n">
        <v>0.481149465274049</v>
      </c>
      <c r="X108" s="5" t="n">
        <v>0.481331950137066</v>
      </c>
      <c r="Y108" s="5" t="n">
        <v>0.481518240942936</v>
      </c>
      <c r="Z108" s="5" t="n">
        <v>0.48170829234831</v>
      </c>
      <c r="AA108" s="5" t="n">
        <v>0.48190205919877</v>
      </c>
      <c r="AB108" s="5" t="n">
        <v>0.482099496532342</v>
      </c>
      <c r="AC108" s="5" t="n">
        <v>0.482300559582874</v>
      </c>
      <c r="AD108" s="5" t="n">
        <v>0.48250520378327</v>
      </c>
      <c r="AE108" s="5" t="n">
        <v>0.48271338476861</v>
      </c>
      <c r="AF108" s="5" t="n">
        <v>0.48292505837893</v>
      </c>
      <c r="AG108" s="5" t="n">
        <v>0.483140180662126</v>
      </c>
      <c r="AH108" s="5" t="n">
        <v>0.483358707876558</v>
      </c>
      <c r="AI108" s="5" t="n">
        <v>0.483580596493492</v>
      </c>
      <c r="AJ108" s="5" t="n">
        <v>0.483805803199581</v>
      </c>
      <c r="AK108" s="5" t="n">
        <v>0.484034284899097</v>
      </c>
      <c r="AL108" s="5" t="n">
        <v>0.484265998715967</v>
      </c>
      <c r="AM108" s="5" t="n">
        <v>0.484500901996017</v>
      </c>
      <c r="AN108" s="5" t="n">
        <v>0.484738952308803</v>
      </c>
      <c r="AO108" s="5" t="n">
        <v>0.484980107449409</v>
      </c>
      <c r="AP108" s="5" t="n">
        <v>0.485224325440235</v>
      </c>
      <c r="AQ108" s="5" t="n">
        <v>0.485471564532719</v>
      </c>
      <c r="AR108" s="5" t="n">
        <v>0.485721783208769</v>
      </c>
      <c r="AS108" s="5" t="n">
        <v>0.485974940182327</v>
      </c>
      <c r="AT108" s="5" t="n">
        <v>0.486230994400745</v>
      </c>
      <c r="AU108" s="5" t="n">
        <v>0.486489905046115</v>
      </c>
      <c r="AV108" s="5" t="n">
        <v>0.486751631536487</v>
      </c>
      <c r="AW108" s="5" t="n">
        <v>0.487016133527086</v>
      </c>
      <c r="AX108" s="5" t="n">
        <v>0.487283370911434</v>
      </c>
      <c r="AY108" s="5" t="n">
        <v>0.487553303822282</v>
      </c>
      <c r="AZ108" s="5" t="n">
        <v>0.487825892632719</v>
      </c>
      <c r="BA108" s="5" t="n">
        <v>0.488101097956964</v>
      </c>
      <c r="BB108" s="5" t="n">
        <v>0.488378880651366</v>
      </c>
      <c r="BC108" s="5" t="n">
        <v>0.488659201815144</v>
      </c>
      <c r="BD108" s="5" t="n">
        <v>0.488942022790978</v>
      </c>
      <c r="BE108" s="5" t="n">
        <v>0.489227305165978</v>
      </c>
      <c r="BF108" s="5" t="n">
        <v>0.489515010772105</v>
      </c>
      <c r="BG108" s="5" t="n">
        <v>0.489805101686862</v>
      </c>
      <c r="BH108" s="5" t="n">
        <v>0.490097540233879</v>
      </c>
      <c r="BI108" s="5" t="n">
        <v>0.490392288983274</v>
      </c>
      <c r="BJ108" s="5" t="n">
        <v>0.490689310752232</v>
      </c>
      <c r="BK108" s="5" t="n">
        <v>0.490988568605349</v>
      </c>
      <c r="BL108" s="5" t="n">
        <v>0.491290025855019</v>
      </c>
      <c r="BM108" s="5" t="n">
        <v>0.491593646061883</v>
      </c>
      <c r="BN108" s="5" t="n">
        <v>0.491899393034866</v>
      </c>
      <c r="BO108" s="5" t="n">
        <v>0.492207230831648</v>
      </c>
      <c r="BP108" s="5" t="n">
        <v>0.492517123758808</v>
      </c>
      <c r="BQ108" s="5" t="n">
        <v>0.49282903637199</v>
      </c>
      <c r="BR108" s="5" t="n">
        <v>0.493142933476153</v>
      </c>
      <c r="BS108" s="5" t="n">
        <v>0.493458780125439</v>
      </c>
      <c r="BT108" s="5" t="n">
        <v>0.493776541623549</v>
      </c>
      <c r="BU108" s="5" t="n">
        <v>0.494096183523696</v>
      </c>
      <c r="BV108" s="5" t="n">
        <v>0.494417671628462</v>
      </c>
      <c r="BW108" s="5" t="n">
        <v>0.494740971990003</v>
      </c>
      <c r="BX108" s="5" t="n">
        <v>0.495066050909942</v>
      </c>
      <c r="BY108" s="5" t="n">
        <v>0.495392874939289</v>
      </c>
      <c r="BZ108" s="5" t="n">
        <v>0.49572141087826</v>
      </c>
      <c r="CA108" s="5" t="n">
        <v>0.49605162577638</v>
      </c>
      <c r="CB108" s="5" t="n">
        <v>0.496383486932087</v>
      </c>
      <c r="CC108" s="5" t="n">
        <v>0.496716961892757</v>
      </c>
      <c r="CD108" s="5" t="n">
        <v>0.497052018454358</v>
      </c>
      <c r="CE108" s="5" t="n">
        <v>0.497388624661332</v>
      </c>
      <c r="CF108" s="5" t="n">
        <v>0.497726748806351</v>
      </c>
      <c r="CG108" s="5" t="n">
        <v>0.498066359429876</v>
      </c>
      <c r="CH108" s="5" t="n">
        <v>0.498407425320188</v>
      </c>
      <c r="CI108" s="5" t="n">
        <v>0.498749915512707</v>
      </c>
      <c r="CJ108" s="5" t="n">
        <v>0.499093799290047</v>
      </c>
      <c r="CK108" s="5" t="n">
        <v>0.499439046181221</v>
      </c>
      <c r="CL108" s="5" t="n">
        <v>0.499785625961703</v>
      </c>
      <c r="CM108" s="5" t="n">
        <v>0.500133508652676</v>
      </c>
      <c r="CN108" s="5" t="n">
        <v>0.500482664520834</v>
      </c>
      <c r="CO108" s="5" t="n">
        <v>0.500833064077946</v>
      </c>
      <c r="CP108" s="5" t="n">
        <v>0.501184678080203</v>
      </c>
      <c r="CQ108" s="5" t="n">
        <v>0.501537477527929</v>
      </c>
      <c r="CR108" s="5" t="n">
        <v>0.501891433665105</v>
      </c>
      <c r="CS108" s="5" t="n">
        <v>0.502246517978701</v>
      </c>
      <c r="CT108" s="5" t="n">
        <v>0.502602702198279</v>
      </c>
      <c r="CU108" s="5" t="n">
        <v>0.50295995829544</v>
      </c>
      <c r="CV108" s="5" t="n">
        <v>0.503318258483175</v>
      </c>
      <c r="CW108" s="5" t="n">
        <v>0.503677575215387</v>
      </c>
      <c r="CX108" s="5" t="n">
        <v>0.504037881186284</v>
      </c>
      <c r="CY108" s="5" t="n">
        <v>0.504399149329675</v>
      </c>
      <c r="CZ108" s="5" t="n">
        <v>0.504761352818472</v>
      </c>
      <c r="DA108" s="5" t="n">
        <v>0.505124465063935</v>
      </c>
      <c r="DB108" s="5" t="n">
        <v>0.505488459715126</v>
      </c>
      <c r="DC108" s="5" t="n">
        <v>0.505853310658146</v>
      </c>
      <c r="DD108" s="5" t="n">
        <v>0.506218992015477</v>
      </c>
      <c r="DE108" s="5" t="n">
        <v>0.506585478145405</v>
      </c>
      <c r="DF108" s="5" t="n">
        <v>0.506952743641017</v>
      </c>
      <c r="DG108" s="5" t="n">
        <v>0.507320763329812</v>
      </c>
      <c r="DH108" s="5" t="n">
        <v>0.50768951227264</v>
      </c>
      <c r="DI108" s="5" t="n">
        <v>0.508058965763285</v>
      </c>
      <c r="DJ108" s="5" t="n">
        <v>0.508429099327445</v>
      </c>
      <c r="DK108" s="5" t="n">
        <v>0.508799888721912</v>
      </c>
      <c r="DL108" s="5" t="n">
        <v>0.509171309934102</v>
      </c>
      <c r="DM108" s="5" t="n">
        <v>0.509543339180914</v>
      </c>
      <c r="DN108" s="5" t="n">
        <v>0.509915952908069</v>
      </c>
      <c r="DO108" s="5" t="n">
        <v>0.510289127789263</v>
      </c>
      <c r="DP108" s="5" t="n">
        <v>0.510662840725326</v>
      </c>
      <c r="DQ108" s="5" t="n">
        <v>0.511037068843315</v>
      </c>
      <c r="DR108" s="5" t="n">
        <v>0.511411789495787</v>
      </c>
      <c r="DS108" s="5" t="n">
        <v>0.511786980259785</v>
      </c>
      <c r="DT108" s="5" t="n">
        <v>0.512162618935986</v>
      </c>
      <c r="DU108" s="5" t="n">
        <v>0.512538683547861</v>
      </c>
      <c r="DV108" s="5" t="n">
        <v>0.51291515234074</v>
      </c>
      <c r="DW108" s="5" t="n">
        <v>0.513292003780852</v>
      </c>
      <c r="DX108" s="5" t="n">
        <v>0.513669216554488</v>
      </c>
      <c r="DY108" s="5" t="n">
        <v>0.514046769566959</v>
      </c>
      <c r="DZ108" s="5" t="n">
        <v>0.514424641941721</v>
      </c>
      <c r="EA108" s="5" t="n">
        <v>0.514802813019495</v>
      </c>
      <c r="EB108" s="5" t="n">
        <v>0.515181262357087</v>
      </c>
      <c r="EC108" s="5" t="n">
        <v>0.515559969726628</v>
      </c>
      <c r="ED108" s="5" t="n">
        <v>0.515938915114431</v>
      </c>
      <c r="EE108" s="5" t="n">
        <v>0.516318078720209</v>
      </c>
      <c r="EF108" s="5" t="n">
        <v>0.516697440955844</v>
      </c>
      <c r="EG108" s="5" t="n">
        <v>0.517076982444479</v>
      </c>
      <c r="EH108" s="5" t="n">
        <v>0.51745668401958</v>
      </c>
      <c r="EI108" s="5" t="n">
        <v>0.517836526723785</v>
      </c>
      <c r="EJ108" s="5" t="n">
        <v>0.51821649180799</v>
      </c>
      <c r="EK108" s="5" t="n">
        <v>0.518596560730189</v>
      </c>
      <c r="EL108" s="5" t="n">
        <v>0.51897671515453</v>
      </c>
      <c r="EM108" s="5" t="n">
        <v>0.519356936950275</v>
      </c>
      <c r="EN108" s="5" t="n">
        <v>0.519737208190594</v>
      </c>
      <c r="EO108" s="5" t="n">
        <v>0.520117511151737</v>
      </c>
      <c r="EP108" s="5" t="n">
        <v>0.520497828311691</v>
      </c>
      <c r="EQ108" s="5" t="n">
        <v>0.520878142349387</v>
      </c>
      <c r="ER108" s="5" t="n">
        <v>0.521258436143377</v>
      </c>
      <c r="ES108" s="5" t="n">
        <v>0.521638692770861</v>
      </c>
      <c r="ET108" s="5" t="n">
        <v>0.522018895506622</v>
      </c>
      <c r="EU108" s="5" t="n">
        <v>0.522399027821767</v>
      </c>
      <c r="EV108" s="5" t="n">
        <v>0.522779073382902</v>
      </c>
      <c r="EW108" s="5" t="n">
        <v>0.523159016050663</v>
      </c>
      <c r="EX108" s="5" t="n">
        <v>0.523538839878994</v>
      </c>
      <c r="EY108" s="5" t="n">
        <v>0.523918529113614</v>
      </c>
      <c r="EZ108" s="5" t="n">
        <v>0.524298068191223</v>
      </c>
      <c r="FA108" s="5" t="n">
        <v>0.524677441738274</v>
      </c>
      <c r="FB108" s="5" t="n">
        <v>0.525056634569733</v>
      </c>
      <c r="FC108" s="5" t="n">
        <v>0.525435631688107</v>
      </c>
      <c r="FD108" s="5" t="n">
        <v>0.525814418282114</v>
      </c>
      <c r="FE108" s="5" t="n">
        <v>0.52619297972575</v>
      </c>
      <c r="FF108" s="5" t="n">
        <v>0.526571301576986</v>
      </c>
      <c r="FG108" s="5" t="n">
        <v>0.52694936957671</v>
      </c>
      <c r="FH108" s="5" t="n">
        <v>0.527327169647412</v>
      </c>
      <c r="FI108" s="5" t="n">
        <v>0.527704687892286</v>
      </c>
      <c r="FJ108" s="5" t="n">
        <v>0.528081910593884</v>
      </c>
      <c r="FK108" s="5" t="n">
        <v>0.52845882421288</v>
      </c>
      <c r="FL108" s="5" t="n">
        <v>0.528835415387143</v>
      </c>
      <c r="FM108" s="5" t="n">
        <v>0.529211670930384</v>
      </c>
      <c r="FN108" s="5" t="n">
        <v>0.529587577831068</v>
      </c>
      <c r="FO108" s="5" t="n">
        <v>0.52996312325121</v>
      </c>
      <c r="FP108" s="5" t="n">
        <v>0.530338294525195</v>
      </c>
      <c r="FQ108" s="5" t="n">
        <v>0.530713079158569</v>
      </c>
    </row>
    <row r="109" customFormat="false" ht="15" hidden="false" customHeight="false" outlineLevel="0" collapsed="false">
      <c r="A109" s="4" t="s">
        <v>27</v>
      </c>
      <c r="B109" s="4" t="n">
        <v>107</v>
      </c>
      <c r="C109" s="5" t="n">
        <v>0.49312102707342</v>
      </c>
      <c r="D109" s="5" t="n">
        <v>0.493301624688025</v>
      </c>
      <c r="E109" s="5" t="n">
        <v>0.493486541696729</v>
      </c>
      <c r="F109" s="5" t="n">
        <v>0.493675727715691</v>
      </c>
      <c r="G109" s="5" t="n">
        <v>0.493869132411762</v>
      </c>
      <c r="H109" s="5" t="n">
        <v>0.49406670551348</v>
      </c>
      <c r="I109" s="5" t="n">
        <v>0.494268396821713</v>
      </c>
      <c r="J109" s="5" t="n">
        <v>0.494474156219709</v>
      </c>
      <c r="K109" s="5" t="n">
        <v>0.494683933682896</v>
      </c>
      <c r="L109" s="5" t="n">
        <v>0.494897679288022</v>
      </c>
      <c r="M109" s="5" t="n">
        <v>0.495115343221985</v>
      </c>
      <c r="N109" s="5" t="n">
        <v>0.495336875790355</v>
      </c>
      <c r="O109" s="5" t="n">
        <v>0.495562227425371</v>
      </c>
      <c r="P109" s="5" t="n">
        <v>0.495791348693706</v>
      </c>
      <c r="Q109" s="5" t="n">
        <v>0.496024190303835</v>
      </c>
      <c r="R109" s="5" t="n">
        <v>0.496260703113149</v>
      </c>
      <c r="S109" s="5" t="n">
        <v>0.496500838134611</v>
      </c>
      <c r="T109" s="5" t="n">
        <v>0.496744546543431</v>
      </c>
      <c r="U109" s="5" t="n">
        <v>0.496991779683023</v>
      </c>
      <c r="V109" s="5" t="n">
        <v>0.497242489071108</v>
      </c>
      <c r="W109" s="5" t="n">
        <v>0.497496626405363</v>
      </c>
      <c r="X109" s="5" t="n">
        <v>0.497754143568853</v>
      </c>
      <c r="Y109" s="5" t="n">
        <v>0.498014992635241</v>
      </c>
      <c r="Z109" s="5" t="n">
        <v>0.498279125873777</v>
      </c>
      <c r="AA109" s="5" t="n">
        <v>0.498546495754132</v>
      </c>
      <c r="AB109" s="5" t="n">
        <v>0.498817054950947</v>
      </c>
      <c r="AC109" s="5" t="n">
        <v>0.499090756348214</v>
      </c>
      <c r="AD109" s="5" t="n">
        <v>0.499367553043512</v>
      </c>
      <c r="AE109" s="5" t="n">
        <v>0.499647398352087</v>
      </c>
      <c r="AF109" s="5" t="n">
        <v>0.499930245810594</v>
      </c>
      <c r="AG109" s="5" t="n">
        <v>0.500216049180926</v>
      </c>
      <c r="AH109" s="5" t="n">
        <v>0.500504762453734</v>
      </c>
      <c r="AI109" s="5" t="n">
        <v>0.500796339851764</v>
      </c>
      <c r="AJ109" s="5" t="n">
        <v>0.501090735833214</v>
      </c>
      <c r="AK109" s="5" t="n">
        <v>0.501387905094826</v>
      </c>
      <c r="AL109" s="5" t="n">
        <v>0.50168780257476</v>
      </c>
      <c r="AM109" s="5" t="n">
        <v>0.50199038345566</v>
      </c>
      <c r="AN109" s="5" t="n">
        <v>0.502295603167288</v>
      </c>
      <c r="AO109" s="5" t="n">
        <v>0.502603417389114</v>
      </c>
      <c r="AP109" s="5" t="n">
        <v>0.50291378205287</v>
      </c>
      <c r="AQ109" s="5" t="n">
        <v>0.50322665334502</v>
      </c>
      <c r="AR109" s="5" t="n">
        <v>0.503541987708935</v>
      </c>
      <c r="AS109" s="5" t="n">
        <v>0.503859741847168</v>
      </c>
      <c r="AT109" s="5" t="n">
        <v>0.504179872723536</v>
      </c>
      <c r="AU109" s="5" t="n">
        <v>0.50450233756513</v>
      </c>
      <c r="AV109" s="5" t="n">
        <v>0.504827093864205</v>
      </c>
      <c r="AW109" s="5" t="n">
        <v>0.505154099380042</v>
      </c>
      <c r="AX109" s="5" t="n">
        <v>0.505483312140707</v>
      </c>
      <c r="AY109" s="5" t="n">
        <v>0.505814690444607</v>
      </c>
      <c r="AZ109" s="5" t="n">
        <v>0.506148192862189</v>
      </c>
      <c r="BA109" s="5" t="n">
        <v>0.506483778237328</v>
      </c>
      <c r="BB109" s="5" t="n">
        <v>0.50682140568889</v>
      </c>
      <c r="BC109" s="5" t="n">
        <v>0.507161034612023</v>
      </c>
      <c r="BD109" s="5" t="n">
        <v>0.507502624679297</v>
      </c>
      <c r="BE109" s="5" t="n">
        <v>0.50784613584218</v>
      </c>
      <c r="BF109" s="5" t="n">
        <v>0.508191528331975</v>
      </c>
      <c r="BG109" s="5" t="n">
        <v>0.508538762660995</v>
      </c>
      <c r="BH109" s="5" t="n">
        <v>0.508887799623622</v>
      </c>
      <c r="BI109" s="5" t="n">
        <v>0.509238600297129</v>
      </c>
      <c r="BJ109" s="5" t="n">
        <v>0.509591126042703</v>
      </c>
      <c r="BK109" s="5" t="n">
        <v>0.509945338506214</v>
      </c>
      <c r="BL109" s="5" t="n">
        <v>0.510301199619015</v>
      </c>
      <c r="BM109" s="5" t="n">
        <v>0.51065867159878</v>
      </c>
      <c r="BN109" s="5" t="n">
        <v>0.511017716949942</v>
      </c>
      <c r="BO109" s="5" t="n">
        <v>0.511378298464509</v>
      </c>
      <c r="BP109" s="5" t="n">
        <v>0.511740379222576</v>
      </c>
      <c r="BQ109" s="5" t="n">
        <v>0.512103922592817</v>
      </c>
      <c r="BR109" s="5" t="n">
        <v>0.512468892233053</v>
      </c>
      <c r="BS109" s="5" t="n">
        <v>0.512835252090453</v>
      </c>
      <c r="BT109" s="5" t="n">
        <v>0.513202966402165</v>
      </c>
      <c r="BU109" s="5" t="n">
        <v>0.513571999695569</v>
      </c>
      <c r="BV109" s="5" t="n">
        <v>0.5139423167884</v>
      </c>
      <c r="BW109" s="5" t="n">
        <v>0.514313882789188</v>
      </c>
      <c r="BX109" s="5" t="n">
        <v>0.514686663097391</v>
      </c>
      <c r="BY109" s="5" t="n">
        <v>0.515060623403537</v>
      </c>
      <c r="BZ109" s="5" t="n">
        <v>0.515435729689252</v>
      </c>
      <c r="CA109" s="5" t="n">
        <v>0.515811948227544</v>
      </c>
      <c r="CB109" s="5" t="n">
        <v>0.516189245582597</v>
      </c>
      <c r="CC109" s="5" t="n">
        <v>0.51656758860995</v>
      </c>
      <c r="CD109" s="5" t="n">
        <v>0.516946944456313</v>
      </c>
      <c r="CE109" s="5" t="n">
        <v>0.517327280559575</v>
      </c>
      <c r="CF109" s="5" t="n">
        <v>0.517708564648685</v>
      </c>
      <c r="CG109" s="5" t="n">
        <v>0.518090764743338</v>
      </c>
      <c r="CH109" s="5" t="n">
        <v>0.518473849154072</v>
      </c>
      <c r="CI109" s="5" t="n">
        <v>0.518857786481703</v>
      </c>
      <c r="CJ109" s="5" t="n">
        <v>0.519242545617423</v>
      </c>
      <c r="CK109" s="5" t="n">
        <v>0.519628095742091</v>
      </c>
      <c r="CL109" s="5" t="n">
        <v>0.520014406326313</v>
      </c>
      <c r="CM109" s="5" t="n">
        <v>0.520401447129746</v>
      </c>
      <c r="CN109" s="5" t="n">
        <v>0.520789188200907</v>
      </c>
      <c r="CO109" s="5" t="n">
        <v>0.521177599876741</v>
      </c>
      <c r="CP109" s="5" t="n">
        <v>0.521566652781984</v>
      </c>
      <c r="CQ109" s="5" t="n">
        <v>0.52195631782884</v>
      </c>
      <c r="CR109" s="5" t="n">
        <v>0.522346566216481</v>
      </c>
      <c r="CS109" s="5" t="n">
        <v>0.522737369430343</v>
      </c>
      <c r="CT109" s="5" t="n">
        <v>0.523128699241677</v>
      </c>
      <c r="CU109" s="5" t="n">
        <v>0.523520527706929</v>
      </c>
      <c r="CV109" s="5" t="n">
        <v>0.523912827167028</v>
      </c>
      <c r="CW109" s="5" t="n">
        <v>0.524305570246806</v>
      </c>
      <c r="CX109" s="5" t="n">
        <v>0.524698729854311</v>
      </c>
      <c r="CY109" s="5" t="n">
        <v>0.525092279179991</v>
      </c>
      <c r="CZ109" s="5" t="n">
        <v>0.525486191696072</v>
      </c>
      <c r="DA109" s="5" t="n">
        <v>0.525880441155692</v>
      </c>
      <c r="DB109" s="5" t="n">
        <v>0.526275001592195</v>
      </c>
      <c r="DC109" s="5" t="n">
        <v>0.526669847318237</v>
      </c>
      <c r="DD109" s="5" t="n">
        <v>0.527064952924964</v>
      </c>
      <c r="DE109" s="5" t="n">
        <v>0.52746029328126</v>
      </c>
      <c r="DF109" s="5" t="n">
        <v>0.527855843532584</v>
      </c>
      <c r="DG109" s="5" t="n">
        <v>0.528251579100373</v>
      </c>
      <c r="DH109" s="5" t="n">
        <v>0.528647475680805</v>
      </c>
      <c r="DI109" s="5" t="n">
        <v>0.529043509244156</v>
      </c>
      <c r="DJ109" s="5" t="n">
        <v>0.529439656033577</v>
      </c>
      <c r="DK109" s="5" t="n">
        <v>0.529835892564064</v>
      </c>
      <c r="DL109" s="5" t="n">
        <v>0.530232195621719</v>
      </c>
      <c r="DM109" s="5" t="n">
        <v>0.530628542262408</v>
      </c>
      <c r="DN109" s="5" t="n">
        <v>0.531024909810829</v>
      </c>
      <c r="DO109" s="5" t="n">
        <v>0.531421275859417</v>
      </c>
      <c r="DP109" s="5" t="n">
        <v>0.531817618267232</v>
      </c>
      <c r="DQ109" s="5" t="n">
        <v>0.53221391515879</v>
      </c>
      <c r="DR109" s="5" t="n">
        <v>0.53261014492304</v>
      </c>
      <c r="DS109" s="5" t="n">
        <v>0.533006286212082</v>
      </c>
      <c r="DT109" s="5" t="n">
        <v>0.53340231794001</v>
      </c>
      <c r="DU109" s="5" t="n">
        <v>0.533798219281769</v>
      </c>
      <c r="DV109" s="5" t="n">
        <v>0.534193969671918</v>
      </c>
      <c r="DW109" s="5" t="n">
        <v>0.534589548803353</v>
      </c>
      <c r="DX109" s="5" t="n">
        <v>0.534984936626146</v>
      </c>
      <c r="DY109" s="5" t="n">
        <v>0.535380113346183</v>
      </c>
      <c r="DZ109" s="5" t="n">
        <v>0.535775059423948</v>
      </c>
      <c r="EA109" s="5" t="n">
        <v>0.536169755573297</v>
      </c>
      <c r="EB109" s="5" t="n">
        <v>0.536564182759957</v>
      </c>
      <c r="EC109" s="5" t="n">
        <v>0.536958322200391</v>
      </c>
      <c r="ED109" s="5" t="n">
        <v>0.537352155360315</v>
      </c>
      <c r="EE109" s="5" t="n">
        <v>0.537745663953532</v>
      </c>
      <c r="EF109" s="5" t="n">
        <v>0.538138829940363</v>
      </c>
      <c r="EG109" s="5" t="n">
        <v>0.538531635526357</v>
      </c>
      <c r="EH109" s="5" t="n">
        <v>0.538924063160963</v>
      </c>
      <c r="EI109" s="5" t="n">
        <v>0.53931609553602</v>
      </c>
      <c r="EJ109" s="5" t="n">
        <v>0.539707715584439</v>
      </c>
      <c r="EK109" s="5" t="n">
        <v>0.540098906478672</v>
      </c>
      <c r="EL109" s="5" t="n">
        <v>0.540489651629363</v>
      </c>
      <c r="EM109" s="5" t="n">
        <v>0.540879934683907</v>
      </c>
      <c r="EN109" s="5" t="n">
        <v>0.541269739524866</v>
      </c>
      <c r="EO109" s="5" t="n">
        <v>0.541659050268702</v>
      </c>
      <c r="EP109" s="5" t="n">
        <v>0.542047851264066</v>
      </c>
      <c r="EQ109" s="5" t="n">
        <v>0.542436127090556</v>
      </c>
      <c r="ER109" s="5" t="n">
        <v>0.542823862557013</v>
      </c>
      <c r="ES109" s="5" t="n">
        <v>0.543211042700111</v>
      </c>
      <c r="ET109" s="5" t="n">
        <v>0.543597652782877</v>
      </c>
      <c r="EU109" s="5" t="n">
        <v>0.543983678293025</v>
      </c>
      <c r="EV109" s="5" t="n">
        <v>0.544369104941675</v>
      </c>
      <c r="EW109" s="5" t="n">
        <v>0.544753918661501</v>
      </c>
      <c r="EX109" s="5" t="n">
        <v>0.54513810560553</v>
      </c>
      <c r="EY109" s="5" t="n">
        <v>0.545521652145236</v>
      </c>
      <c r="EZ109" s="5" t="n">
        <v>0.545904544869266</v>
      </c>
      <c r="FA109" s="5" t="n">
        <v>0.546286770581794</v>
      </c>
      <c r="FB109" s="5" t="n">
        <v>0.546668316300862</v>
      </c>
      <c r="FC109" s="5" t="n">
        <v>0.547049169256946</v>
      </c>
      <c r="FD109" s="5" t="n">
        <v>0.547429316891215</v>
      </c>
      <c r="FE109" s="5" t="n">
        <v>0.547808746854133</v>
      </c>
      <c r="FF109" s="5" t="n">
        <v>0.548187447003734</v>
      </c>
      <c r="FG109" s="5" t="n">
        <v>0.548565405404114</v>
      </c>
      <c r="FH109" s="5" t="n">
        <v>0.548942610323698</v>
      </c>
      <c r="FI109" s="5" t="n">
        <v>0.54931905023386</v>
      </c>
      <c r="FJ109" s="5" t="n">
        <v>0.549694713807166</v>
      </c>
      <c r="FK109" s="5" t="n">
        <v>0.550069589915704</v>
      </c>
      <c r="FL109" s="5" t="n">
        <v>0.550443667629682</v>
      </c>
      <c r="FM109" s="5" t="n">
        <v>0.550816936215661</v>
      </c>
      <c r="FN109" s="5" t="n">
        <v>0.551189385135009</v>
      </c>
      <c r="FO109" s="5" t="n">
        <v>0.551561004042266</v>
      </c>
      <c r="FP109" s="5" t="n">
        <v>0.551931782783518</v>
      </c>
      <c r="FQ109" s="5" t="n">
        <v>0.552301711394757</v>
      </c>
    </row>
    <row r="110" customFormat="false" ht="15" hidden="false" customHeight="false" outlineLevel="0" collapsed="false">
      <c r="A110" s="4" t="s">
        <v>27</v>
      </c>
      <c r="B110" s="4" t="n">
        <v>108</v>
      </c>
      <c r="C110" s="5" t="n">
        <v>0.506816314656784</v>
      </c>
      <c r="D110" s="5" t="n">
        <v>0.507067356218623</v>
      </c>
      <c r="E110" s="5" t="n">
        <v>0.50732220017031</v>
      </c>
      <c r="F110" s="5" t="n">
        <v>0.507580793763823</v>
      </c>
      <c r="G110" s="5" t="n">
        <v>0.507843084306706</v>
      </c>
      <c r="H110" s="5" t="n">
        <v>0.508109019174764</v>
      </c>
      <c r="I110" s="5" t="n">
        <v>0.508378545824341</v>
      </c>
      <c r="J110" s="5" t="n">
        <v>0.508651611803993</v>
      </c>
      <c r="K110" s="5" t="n">
        <v>0.508928164765832</v>
      </c>
      <c r="L110" s="5" t="n">
        <v>0.509208152476213</v>
      </c>
      <c r="M110" s="5" t="n">
        <v>0.509491522826038</v>
      </c>
      <c r="N110" s="5" t="n">
        <v>0.509778223840742</v>
      </c>
      <c r="O110" s="5" t="n">
        <v>0.5100682036897</v>
      </c>
      <c r="P110" s="5" t="n">
        <v>0.510361410695377</v>
      </c>
      <c r="Q110" s="5" t="n">
        <v>0.510657793342041</v>
      </c>
      <c r="R110" s="5" t="n">
        <v>0.510957300284195</v>
      </c>
      <c r="S110" s="5" t="n">
        <v>0.511259880354515</v>
      </c>
      <c r="T110" s="5" t="n">
        <v>0.511565482571771</v>
      </c>
      <c r="U110" s="5" t="n">
        <v>0.51187405614801</v>
      </c>
      <c r="V110" s="5" t="n">
        <v>0.512185550495842</v>
      </c>
      <c r="W110" s="5" t="n">
        <v>0.512499915235245</v>
      </c>
      <c r="X110" s="5" t="n">
        <v>0.512817100200135</v>
      </c>
      <c r="Y110" s="5" t="n">
        <v>0.513137055444666</v>
      </c>
      <c r="Z110" s="5" t="n">
        <v>0.513459731249297</v>
      </c>
      <c r="AA110" s="5" t="n">
        <v>0.513785078126662</v>
      </c>
      <c r="AB110" s="5" t="n">
        <v>0.514113046827136</v>
      </c>
      <c r="AC110" s="5" t="n">
        <v>0.514443588344209</v>
      </c>
      <c r="AD110" s="5" t="n">
        <v>0.51477665391967</v>
      </c>
      <c r="AE110" s="5" t="n">
        <v>0.515112195048631</v>
      </c>
      <c r="AF110" s="5" t="n">
        <v>0.51545016348417</v>
      </c>
      <c r="AG110" s="5" t="n">
        <v>0.515790511242041</v>
      </c>
      <c r="AH110" s="5" t="n">
        <v>0.516133190605049</v>
      </c>
      <c r="AI110" s="5" t="n">
        <v>0.516478154127216</v>
      </c>
      <c r="AJ110" s="5" t="n">
        <v>0.516825354637942</v>
      </c>
      <c r="AK110" s="5" t="n">
        <v>0.517174745245865</v>
      </c>
      <c r="AL110" s="5" t="n">
        <v>0.517526279342509</v>
      </c>
      <c r="AM110" s="5" t="n">
        <v>0.517879910606055</v>
      </c>
      <c r="AN110" s="5" t="n">
        <v>0.518235593004694</v>
      </c>
      <c r="AO110" s="5" t="n">
        <v>0.518593280799887</v>
      </c>
      <c r="AP110" s="5" t="n">
        <v>0.518952928549583</v>
      </c>
      <c r="AQ110" s="5" t="n">
        <v>0.519314491111308</v>
      </c>
      <c r="AR110" s="5" t="n">
        <v>0.519677923644962</v>
      </c>
      <c r="AS110" s="5" t="n">
        <v>0.520043181615662</v>
      </c>
      <c r="AT110" s="5" t="n">
        <v>0.520410220796396</v>
      </c>
      <c r="AU110" s="5" t="n">
        <v>0.520778997270568</v>
      </c>
      <c r="AV110" s="5" t="n">
        <v>0.521149467434393</v>
      </c>
      <c r="AW110" s="5" t="n">
        <v>0.521521587999263</v>
      </c>
      <c r="AX110" s="5" t="n">
        <v>0.521895315993961</v>
      </c>
      <c r="AY110" s="5" t="n">
        <v>0.522270608766675</v>
      </c>
      <c r="AZ110" s="5" t="n">
        <v>0.522647423987111</v>
      </c>
      <c r="BA110" s="5" t="n">
        <v>0.523025719648291</v>
      </c>
      <c r="BB110" s="5" t="n">
        <v>0.52340545406848</v>
      </c>
      <c r="BC110" s="5" t="n">
        <v>0.523786585892847</v>
      </c>
      <c r="BD110" s="5" t="n">
        <v>0.524169074094944</v>
      </c>
      <c r="BE110" s="5" t="n">
        <v>0.524552877978481</v>
      </c>
      <c r="BF110" s="5" t="n">
        <v>0.524937957178565</v>
      </c>
      <c r="BG110" s="5" t="n">
        <v>0.525324271663148</v>
      </c>
      <c r="BH110" s="5" t="n">
        <v>0.525711781734325</v>
      </c>
      <c r="BI110" s="5" t="n">
        <v>0.526100448029405</v>
      </c>
      <c r="BJ110" s="5" t="n">
        <v>0.526490231522122</v>
      </c>
      <c r="BK110" s="5" t="n">
        <v>0.526881093523608</v>
      </c>
      <c r="BL110" s="5" t="n">
        <v>0.527272995683355</v>
      </c>
      <c r="BM110" s="5" t="n">
        <v>0.527665899990197</v>
      </c>
      <c r="BN110" s="5" t="n">
        <v>0.528059768772885</v>
      </c>
      <c r="BO110" s="5" t="n">
        <v>0.528454564701013</v>
      </c>
      <c r="BP110" s="5" t="n">
        <v>0.528850250785605</v>
      </c>
      <c r="BQ110" s="5" t="n">
        <v>0.529246790379695</v>
      </c>
      <c r="BR110" s="5" t="n">
        <v>0.529644147178931</v>
      </c>
      <c r="BS110" s="5" t="n">
        <v>0.530042285221825</v>
      </c>
      <c r="BT110" s="5" t="n">
        <v>0.530441168890382</v>
      </c>
      <c r="BU110" s="5" t="n">
        <v>0.530840762910354</v>
      </c>
      <c r="BV110" s="5" t="n">
        <v>0.531241032351347</v>
      </c>
      <c r="BW110" s="5" t="n">
        <v>0.531641942627211</v>
      </c>
      <c r="BX110" s="5" t="n">
        <v>0.532043459496121</v>
      </c>
      <c r="BY110" s="5" t="n">
        <v>0.532445549060638</v>
      </c>
      <c r="BZ110" s="5" t="n">
        <v>0.532848177767655</v>
      </c>
      <c r="CA110" s="5" t="n">
        <v>0.533251312408556</v>
      </c>
      <c r="CB110" s="5" t="n">
        <v>0.533654920118898</v>
      </c>
      <c r="CC110" s="5" t="n">
        <v>0.534058968378438</v>
      </c>
      <c r="CD110" s="5" t="n">
        <v>0.534463425010795</v>
      </c>
      <c r="CE110" s="5" t="n">
        <v>0.534868258183281</v>
      </c>
      <c r="CF110" s="5" t="n">
        <v>0.535273436406588</v>
      </c>
      <c r="CG110" s="5" t="n">
        <v>0.535678928534281</v>
      </c>
      <c r="CH110" s="5" t="n">
        <v>0.536084703762654</v>
      </c>
      <c r="CI110" s="5" t="n">
        <v>0.53649073162995</v>
      </c>
      <c r="CJ110" s="5" t="n">
        <v>0.536896982016184</v>
      </c>
      <c r="CK110" s="5" t="n">
        <v>0.537303425142203</v>
      </c>
      <c r="CL110" s="5" t="n">
        <v>0.537710031569448</v>
      </c>
      <c r="CM110" s="5" t="n">
        <v>0.538116772198998</v>
      </c>
      <c r="CN110" s="5" t="n">
        <v>0.538523618271053</v>
      </c>
      <c r="CO110" s="5" t="n">
        <v>0.538930541364183</v>
      </c>
      <c r="CP110" s="5" t="n">
        <v>0.539337513394375</v>
      </c>
      <c r="CQ110" s="5" t="n">
        <v>0.53974450661435</v>
      </c>
      <c r="CR110" s="5" t="n">
        <v>0.5401514936127</v>
      </c>
      <c r="CS110" s="5" t="n">
        <v>0.540558447312836</v>
      </c>
      <c r="CT110" s="5" t="n">
        <v>0.540965340972137</v>
      </c>
      <c r="CU110" s="5" t="n">
        <v>0.541372148180941</v>
      </c>
      <c r="CV110" s="5" t="n">
        <v>0.54177884286144</v>
      </c>
      <c r="CW110" s="5" t="n">
        <v>0.542185399266672</v>
      </c>
      <c r="CX110" s="5" t="n">
        <v>0.542591791979407</v>
      </c>
      <c r="CY110" s="5" t="n">
        <v>0.542997995910911</v>
      </c>
      <c r="CZ110" s="5" t="n">
        <v>0.543403986299856</v>
      </c>
      <c r="DA110" s="5" t="n">
        <v>0.543809738711012</v>
      </c>
      <c r="DB110" s="5" t="n">
        <v>0.54421522903407</v>
      </c>
      <c r="DC110" s="5" t="n">
        <v>0.544620433482275</v>
      </c>
      <c r="DD110" s="5" t="n">
        <v>0.545025328591119</v>
      </c>
      <c r="DE110" s="5" t="n">
        <v>0.545429891217083</v>
      </c>
      <c r="DF110" s="5" t="n">
        <v>0.545834098536004</v>
      </c>
      <c r="DG110" s="5" t="n">
        <v>0.546237928041936</v>
      </c>
      <c r="DH110" s="5" t="n">
        <v>0.546641357545424</v>
      </c>
      <c r="DI110" s="5" t="n">
        <v>0.547044365172304</v>
      </c>
      <c r="DJ110" s="5" t="n">
        <v>0.547446929361975</v>
      </c>
      <c r="DK110" s="5" t="n">
        <v>0.547849028865835</v>
      </c>
      <c r="DL110" s="5" t="n">
        <v>0.548250642745961</v>
      </c>
      <c r="DM110" s="5" t="n">
        <v>0.548651750373251</v>
      </c>
      <c r="DN110" s="5" t="n">
        <v>0.549052331425918</v>
      </c>
      <c r="DO110" s="5" t="n">
        <v>0.549452365887835</v>
      </c>
      <c r="DP110" s="5" t="n">
        <v>0.549851834046852</v>
      </c>
      <c r="DQ110" s="5" t="n">
        <v>0.550250716493057</v>
      </c>
      <c r="DR110" s="5" t="n">
        <v>0.550648994117166</v>
      </c>
      <c r="DS110" s="5" t="n">
        <v>0.551046648108658</v>
      </c>
      <c r="DT110" s="5" t="n">
        <v>0.551443659954041</v>
      </c>
      <c r="DU110" s="5" t="n">
        <v>0.551840011435106</v>
      </c>
      <c r="DV110" s="5" t="n">
        <v>0.552235684627088</v>
      </c>
      <c r="DW110" s="5" t="n">
        <v>0.552630661896804</v>
      </c>
      <c r="DX110" s="5" t="n">
        <v>0.553024925900874</v>
      </c>
      <c r="DY110" s="5" t="n">
        <v>0.553418459583763</v>
      </c>
      <c r="DZ110" s="5" t="n">
        <v>0.553811246175952</v>
      </c>
      <c r="EA110" s="5" t="n">
        <v>0.554203269192086</v>
      </c>
      <c r="EB110" s="5" t="n">
        <v>0.554594512428886</v>
      </c>
      <c r="EC110" s="5" t="n">
        <v>0.55498495996337</v>
      </c>
      <c r="ED110" s="5" t="n">
        <v>0.555374596150777</v>
      </c>
      <c r="EE110" s="5" t="n">
        <v>0.555763405622746</v>
      </c>
      <c r="EF110" s="5" t="n">
        <v>0.556151373285162</v>
      </c>
      <c r="EG110" s="5" t="n">
        <v>0.556538484316226</v>
      </c>
      <c r="EH110" s="5" t="n">
        <v>0.556924724164496</v>
      </c>
      <c r="EI110" s="5" t="n">
        <v>0.557310078546767</v>
      </c>
      <c r="EJ110" s="5" t="n">
        <v>0.557694533446117</v>
      </c>
      <c r="EK110" s="5" t="n">
        <v>0.558078075109762</v>
      </c>
      <c r="EL110" s="5" t="n">
        <v>0.55846069004707</v>
      </c>
      <c r="EM110" s="5" t="n">
        <v>0.558842365027495</v>
      </c>
      <c r="EN110" s="5" t="n">
        <v>0.559223087078386</v>
      </c>
      <c r="EO110" s="5" t="n">
        <v>0.559602843483067</v>
      </c>
      <c r="EP110" s="5" t="n">
        <v>0.559981621778533</v>
      </c>
      <c r="EQ110" s="5" t="n">
        <v>0.560359409753557</v>
      </c>
      <c r="ER110" s="5" t="n">
        <v>0.560736195446385</v>
      </c>
      <c r="ES110" s="5" t="n">
        <v>0.561111967142703</v>
      </c>
      <c r="ET110" s="5" t="n">
        <v>0.561486713373525</v>
      </c>
      <c r="EU110" s="5" t="n">
        <v>0.561860422912937</v>
      </c>
      <c r="EV110" s="5" t="n">
        <v>0.562233084776161</v>
      </c>
      <c r="EW110" s="5" t="n">
        <v>0.562604688217138</v>
      </c>
      <c r="EX110" s="5" t="n">
        <v>0.562975222726672</v>
      </c>
      <c r="EY110" s="5" t="n">
        <v>0.563344678029956</v>
      </c>
      <c r="EZ110" s="5" t="n">
        <v>0.563713044084665</v>
      </c>
      <c r="FA110" s="5" t="n">
        <v>0.564080311078708</v>
      </c>
      <c r="FB110" s="5" t="n">
        <v>0.564446469427992</v>
      </c>
      <c r="FC110" s="5" t="n">
        <v>0.564811509774365</v>
      </c>
      <c r="FD110" s="5" t="n">
        <v>0.565175422983307</v>
      </c>
      <c r="FE110" s="5" t="n">
        <v>0.565538200141916</v>
      </c>
      <c r="FF110" s="5" t="n">
        <v>0.565899832556618</v>
      </c>
      <c r="FG110" s="5" t="n">
        <v>0.566260311751061</v>
      </c>
      <c r="FH110" s="5" t="n">
        <v>0.566619629463821</v>
      </c>
      <c r="FI110" s="5" t="n">
        <v>0.566977777646422</v>
      </c>
      <c r="FJ110" s="5" t="n">
        <v>0.567334748461025</v>
      </c>
      <c r="FK110" s="5" t="n">
        <v>0.567690534278203</v>
      </c>
      <c r="FL110" s="5" t="n">
        <v>0.568045127674945</v>
      </c>
      <c r="FM110" s="5" t="n">
        <v>0.568398521432353</v>
      </c>
      <c r="FN110" s="5" t="n">
        <v>0.568750708533536</v>
      </c>
      <c r="FO110" s="5" t="n">
        <v>0.569101682161426</v>
      </c>
      <c r="FP110" s="5" t="n">
        <v>0.56945143569661</v>
      </c>
      <c r="FQ110" s="5" t="n">
        <v>0.569799962715154</v>
      </c>
    </row>
    <row r="111" customFormat="false" ht="15" hidden="false" customHeight="false" outlineLevel="0" collapsed="false">
      <c r="A111" s="4" t="s">
        <v>27</v>
      </c>
      <c r="B111" s="4" t="n">
        <v>109</v>
      </c>
      <c r="C111" s="5" t="n">
        <v>0.519459490763533</v>
      </c>
      <c r="D111" s="5" t="n">
        <v>0.519767770080599</v>
      </c>
      <c r="E111" s="5" t="n">
        <v>0.520079260560408</v>
      </c>
      <c r="F111" s="5" t="n">
        <v>0.520393907511021</v>
      </c>
      <c r="G111" s="5" t="n">
        <v>0.520711656322396</v>
      </c>
      <c r="H111" s="5" t="n">
        <v>0.521032452480759</v>
      </c>
      <c r="I111" s="5" t="n">
        <v>0.521356241582519</v>
      </c>
      <c r="J111" s="5" t="n">
        <v>0.521682969347517</v>
      </c>
      <c r="K111" s="5" t="n">
        <v>0.522012581631902</v>
      </c>
      <c r="L111" s="5" t="n">
        <v>0.522345024440303</v>
      </c>
      <c r="M111" s="5" t="n">
        <v>0.522680243937576</v>
      </c>
      <c r="N111" s="5" t="n">
        <v>0.523018186460169</v>
      </c>
      <c r="O111" s="5" t="n">
        <v>0.523358798526893</v>
      </c>
      <c r="P111" s="5" t="n">
        <v>0.523702026849362</v>
      </c>
      <c r="Q111" s="5" t="n">
        <v>0.52404781834198</v>
      </c>
      <c r="R111" s="5" t="n">
        <v>0.52439612013158</v>
      </c>
      <c r="S111" s="5" t="n">
        <v>0.524746879566555</v>
      </c>
      <c r="T111" s="5" t="n">
        <v>0.525100044225898</v>
      </c>
      <c r="U111" s="5" t="n">
        <v>0.525455561927507</v>
      </c>
      <c r="V111" s="5" t="n">
        <v>0.525813380736508</v>
      </c>
      <c r="W111" s="5" t="n">
        <v>0.526173448973094</v>
      </c>
      <c r="X111" s="5" t="n">
        <v>0.526535715220071</v>
      </c>
      <c r="Y111" s="5" t="n">
        <v>0.526900128330108</v>
      </c>
      <c r="Z111" s="5" t="n">
        <v>0.527266637432705</v>
      </c>
      <c r="AA111" s="5" t="n">
        <v>0.527635191940942</v>
      </c>
      <c r="AB111" s="5" t="n">
        <v>0.528005741557876</v>
      </c>
      <c r="AC111" s="5" t="n">
        <v>0.528378236282715</v>
      </c>
      <c r="AD111" s="5" t="n">
        <v>0.528752626416773</v>
      </c>
      <c r="AE111" s="5" t="n">
        <v>0.529128862569212</v>
      </c>
      <c r="AF111" s="5" t="n">
        <v>0.529506895662396</v>
      </c>
      <c r="AG111" s="5" t="n">
        <v>0.529886676937251</v>
      </c>
      <c r="AH111" s="5" t="n">
        <v>0.530268157958273</v>
      </c>
      <c r="AI111" s="5" t="n">
        <v>0.530651290618292</v>
      </c>
      <c r="AJ111" s="5" t="n">
        <v>0.531036027143191</v>
      </c>
      <c r="AK111" s="5" t="n">
        <v>0.531422320096299</v>
      </c>
      <c r="AL111" s="5" t="n">
        <v>0.53181012238254</v>
      </c>
      <c r="AM111" s="5" t="n">
        <v>0.532199387252665</v>
      </c>
      <c r="AN111" s="5" t="n">
        <v>0.532590068307039</v>
      </c>
      <c r="AO111" s="5" t="n">
        <v>0.532982119499318</v>
      </c>
      <c r="AP111" s="5" t="n">
        <v>0.533375495140025</v>
      </c>
      <c r="AQ111" s="5" t="n">
        <v>0.533770149899992</v>
      </c>
      <c r="AR111" s="5" t="n">
        <v>0.534166038813465</v>
      </c>
      <c r="AS111" s="5" t="n">
        <v>0.534563117281238</v>
      </c>
      <c r="AT111" s="5" t="n">
        <v>0.534961341073552</v>
      </c>
      <c r="AU111" s="5" t="n">
        <v>0.535360666332872</v>
      </c>
      <c r="AV111" s="5" t="n">
        <v>0.535761049576478</v>
      </c>
      <c r="AW111" s="5" t="n">
        <v>0.536162447698999</v>
      </c>
      <c r="AX111" s="5" t="n">
        <v>0.536564817974763</v>
      </c>
      <c r="AY111" s="5" t="n">
        <v>0.536968118059934</v>
      </c>
      <c r="AZ111" s="5" t="n">
        <v>0.537372305994701</v>
      </c>
      <c r="BA111" s="5" t="n">
        <v>0.537777340205144</v>
      </c>
      <c r="BB111" s="5" t="n">
        <v>0.538183179505185</v>
      </c>
      <c r="BC111" s="5" t="n">
        <v>0.538589783098254</v>
      </c>
      <c r="BD111" s="5" t="n">
        <v>0.538997110578767</v>
      </c>
      <c r="BE111" s="5" t="n">
        <v>0.539405121933827</v>
      </c>
      <c r="BF111" s="5" t="n">
        <v>0.53981377754442</v>
      </c>
      <c r="BG111" s="5" t="n">
        <v>0.540223038186751</v>
      </c>
      <c r="BH111" s="5" t="n">
        <v>0.540632865033426</v>
      </c>
      <c r="BI111" s="5" t="n">
        <v>0.541043219654385</v>
      </c>
      <c r="BJ111" s="5" t="n">
        <v>0.541454064017944</v>
      </c>
      <c r="BK111" s="5" t="n">
        <v>0.541865360491577</v>
      </c>
      <c r="BL111" s="5" t="n">
        <v>0.542277071842667</v>
      </c>
      <c r="BM111" s="5" t="n">
        <v>0.542689161239243</v>
      </c>
      <c r="BN111" s="5" t="n">
        <v>0.543101592250317</v>
      </c>
      <c r="BO111" s="5" t="n">
        <v>0.543514328846516</v>
      </c>
      <c r="BP111" s="5" t="n">
        <v>0.543927335400373</v>
      </c>
      <c r="BQ111" s="5" t="n">
        <v>0.544340576686587</v>
      </c>
      <c r="BR111" s="5" t="n">
        <v>0.544754017882283</v>
      </c>
      <c r="BS111" s="5" t="n">
        <v>0.54516762456691</v>
      </c>
      <c r="BT111" s="5" t="n">
        <v>0.545581362722478</v>
      </c>
      <c r="BU111" s="5" t="n">
        <v>0.54599519873341</v>
      </c>
      <c r="BV111" s="5" t="n">
        <v>0.546409099386249</v>
      </c>
      <c r="BW111" s="5" t="n">
        <v>0.546823031869592</v>
      </c>
      <c r="BX111" s="5" t="n">
        <v>0.547236963773719</v>
      </c>
      <c r="BY111" s="5" t="n">
        <v>0.547650863090189</v>
      </c>
      <c r="BZ111" s="5" t="n">
        <v>0.548064698211297</v>
      </c>
      <c r="CA111" s="5" t="n">
        <v>0.548478437929712</v>
      </c>
      <c r="CB111" s="5" t="n">
        <v>0.548892051437657</v>
      </c>
      <c r="CC111" s="5" t="n">
        <v>0.549305508326381</v>
      </c>
      <c r="CD111" s="5" t="n">
        <v>0.549718778585281</v>
      </c>
      <c r="CE111" s="5" t="n">
        <v>0.550131832601155</v>
      </c>
      <c r="CF111" s="5" t="n">
        <v>0.550544641157306</v>
      </c>
      <c r="CG111" s="5" t="n">
        <v>0.550957175432457</v>
      </c>
      <c r="CH111" s="5" t="n">
        <v>0.55136940699996</v>
      </c>
      <c r="CI111" s="5" t="n">
        <v>0.551781307826438</v>
      </c>
      <c r="CJ111" s="5" t="n">
        <v>0.552192850270924</v>
      </c>
      <c r="CK111" s="5" t="n">
        <v>0.55260400708332</v>
      </c>
      <c r="CL111" s="5" t="n">
        <v>0.553014751403461</v>
      </c>
      <c r="CM111" s="5" t="n">
        <v>0.55342505675951</v>
      </c>
      <c r="CN111" s="5" t="n">
        <v>0.55383489706675</v>
      </c>
      <c r="CO111" s="5" t="n">
        <v>0.554244246626133</v>
      </c>
      <c r="CP111" s="5" t="n">
        <v>0.554653080122645</v>
      </c>
      <c r="CQ111" s="5" t="n">
        <v>0.55506137262389</v>
      </c>
      <c r="CR111" s="5" t="n">
        <v>0.555469099578507</v>
      </c>
      <c r="CS111" s="5" t="n">
        <v>0.5558762368144</v>
      </c>
      <c r="CT111" s="5" t="n">
        <v>0.556282760537138</v>
      </c>
      <c r="CU111" s="5" t="n">
        <v>0.5566886473282</v>
      </c>
      <c r="CV111" s="5" t="n">
        <v>0.557093874143114</v>
      </c>
      <c r="CW111" s="5" t="n">
        <v>0.557498418309695</v>
      </c>
      <c r="CX111" s="5" t="n">
        <v>0.557902257526146</v>
      </c>
      <c r="CY111" s="5" t="n">
        <v>0.558305369859068</v>
      </c>
      <c r="CZ111" s="5" t="n">
        <v>0.558707733741575</v>
      </c>
      <c r="DA111" s="5" t="n">
        <v>0.559109327971205</v>
      </c>
      <c r="DB111" s="5" t="n">
        <v>0.559510131707949</v>
      </c>
      <c r="DC111" s="5" t="n">
        <v>0.559910124472088</v>
      </c>
      <c r="DD111" s="5" t="n">
        <v>0.560309286142092</v>
      </c>
      <c r="DE111" s="5" t="n">
        <v>0.560707596952543</v>
      </c>
      <c r="DF111" s="5" t="n">
        <v>0.561105037491719</v>
      </c>
      <c r="DG111" s="5" t="n">
        <v>0.56150158869961</v>
      </c>
      <c r="DH111" s="5" t="n">
        <v>0.561897231865421</v>
      </c>
      <c r="DI111" s="5" t="n">
        <v>0.562291948625508</v>
      </c>
      <c r="DJ111" s="5" t="n">
        <v>0.562685720960867</v>
      </c>
      <c r="DK111" s="5" t="n">
        <v>0.563078531194747</v>
      </c>
      <c r="DL111" s="5" t="n">
        <v>0.563470361990488</v>
      </c>
      <c r="DM111" s="5" t="n">
        <v>0.563861196348858</v>
      </c>
      <c r="DN111" s="5" t="n">
        <v>0.564251017605724</v>
      </c>
      <c r="DO111" s="5" t="n">
        <v>0.564639809429565</v>
      </c>
      <c r="DP111" s="5" t="n">
        <v>0.565027555818974</v>
      </c>
      <c r="DQ111" s="5" t="n">
        <v>0.565414241100096</v>
      </c>
      <c r="DR111" s="5" t="n">
        <v>0.565799849924185</v>
      </c>
      <c r="DS111" s="5" t="n">
        <v>0.566184367264934</v>
      </c>
      <c r="DT111" s="5" t="n">
        <v>0.566567778415914</v>
      </c>
      <c r="DU111" s="5" t="n">
        <v>0.566950068988005</v>
      </c>
      <c r="DV111" s="5" t="n">
        <v>0.567331224906748</v>
      </c>
      <c r="DW111" s="5" t="n">
        <v>0.567711232409671</v>
      </c>
      <c r="DX111" s="5" t="n">
        <v>0.568090078043688</v>
      </c>
      <c r="DY111" s="5" t="n">
        <v>0.568467748662346</v>
      </c>
      <c r="DZ111" s="5" t="n">
        <v>0.568844231423182</v>
      </c>
      <c r="EA111" s="5" t="n">
        <v>0.569219513785061</v>
      </c>
      <c r="EB111" s="5" t="n">
        <v>0.569593583505314</v>
      </c>
      <c r="EC111" s="5" t="n">
        <v>0.56996642863714</v>
      </c>
      <c r="ED111" s="5" t="n">
        <v>0.570338037526754</v>
      </c>
      <c r="EE111" s="5" t="n">
        <v>0.570708398810768</v>
      </c>
      <c r="EF111" s="5" t="n">
        <v>0.571077501413266</v>
      </c>
      <c r="EG111" s="5" t="n">
        <v>0.571445334543096</v>
      </c>
      <c r="EH111" s="5" t="n">
        <v>0.57181188769113</v>
      </c>
      <c r="EI111" s="5" t="n">
        <v>0.572177150627389</v>
      </c>
      <c r="EJ111" s="5" t="n">
        <v>0.572541113398314</v>
      </c>
      <c r="EK111" s="5" t="n">
        <v>0.572903766323885</v>
      </c>
      <c r="EL111" s="5" t="n">
        <v>0.573265099994869</v>
      </c>
      <c r="EM111" s="5" t="n">
        <v>0.573625105270011</v>
      </c>
      <c r="EN111" s="5" t="n">
        <v>0.573983773273125</v>
      </c>
      <c r="EO111" s="5" t="n">
        <v>0.574341095390408</v>
      </c>
      <c r="EP111" s="5" t="n">
        <v>0.574697063267456</v>
      </c>
      <c r="EQ111" s="5" t="n">
        <v>0.575051668806608</v>
      </c>
      <c r="ER111" s="5" t="n">
        <v>0.575404904163966</v>
      </c>
      <c r="ES111" s="5" t="n">
        <v>0.575756761746643</v>
      </c>
      <c r="ET111" s="5" t="n">
        <v>0.576107234209949</v>
      </c>
      <c r="EU111" s="5" t="n">
        <v>0.57645631445447</v>
      </c>
      <c r="EV111" s="5" t="n">
        <v>0.576803995623411</v>
      </c>
      <c r="EW111" s="5" t="n">
        <v>0.577150271099556</v>
      </c>
      <c r="EX111" s="5" t="n">
        <v>0.577495134502687</v>
      </c>
      <c r="EY111" s="5" t="n">
        <v>0.577838579686516</v>
      </c>
      <c r="EZ111" s="5" t="n">
        <v>0.578180600736074</v>
      </c>
      <c r="FA111" s="5" t="n">
        <v>0.578521191964847</v>
      </c>
      <c r="FB111" s="5" t="n">
        <v>0.578860347911903</v>
      </c>
      <c r="FC111" s="5" t="n">
        <v>0.579198063339205</v>
      </c>
      <c r="FD111" s="5" t="n">
        <v>0.579534333228698</v>
      </c>
      <c r="FE111" s="5" t="n">
        <v>0.579869152779663</v>
      </c>
      <c r="FF111" s="5" t="n">
        <v>0.580202517405845</v>
      </c>
      <c r="FG111" s="5" t="n">
        <v>0.580534422732746</v>
      </c>
      <c r="FH111" s="5" t="n">
        <v>0.580864864594767</v>
      </c>
      <c r="FI111" s="5" t="n">
        <v>0.581193839032621</v>
      </c>
      <c r="FJ111" s="5" t="n">
        <v>0.581521342290478</v>
      </c>
      <c r="FK111" s="5" t="n">
        <v>0.581847370813197</v>
      </c>
      <c r="FL111" s="5" t="n">
        <v>0.582171921243749</v>
      </c>
      <c r="FM111" s="5" t="n">
        <v>0.582494990420399</v>
      </c>
      <c r="FN111" s="5" t="n">
        <v>0.582816575374062</v>
      </c>
      <c r="FO111" s="5" t="n">
        <v>0.583136673325598</v>
      </c>
      <c r="FP111" s="5" t="n">
        <v>0.583455281683137</v>
      </c>
      <c r="FQ111" s="5" t="n">
        <v>0.583772398039405</v>
      </c>
    </row>
    <row r="112" customFormat="false" ht="15" hidden="false" customHeight="false" outlineLevel="0" collapsed="false">
      <c r="A112" s="4" t="s">
        <v>27</v>
      </c>
      <c r="B112" s="4" t="n">
        <v>110</v>
      </c>
      <c r="C112" s="5" t="n">
        <v>0.531070577873815</v>
      </c>
      <c r="D112" s="5" t="n">
        <v>0.531423612424243</v>
      </c>
      <c r="E112" s="5" t="n">
        <v>0.531779214035998</v>
      </c>
      <c r="F112" s="5" t="n">
        <v>0.532137326868423</v>
      </c>
      <c r="G112" s="5" t="n">
        <v>0.532497895209901</v>
      </c>
      <c r="H112" s="5" t="n">
        <v>0.532860863493744</v>
      </c>
      <c r="I112" s="5" t="n">
        <v>0.53322617631355</v>
      </c>
      <c r="J112" s="5" t="n">
        <v>0.533593778437843</v>
      </c>
      <c r="K112" s="5" t="n">
        <v>0.533963614824278</v>
      </c>
      <c r="L112" s="5" t="n">
        <v>0.534335630633079</v>
      </c>
      <c r="M112" s="5" t="n">
        <v>0.534709771240011</v>
      </c>
      <c r="N112" s="5" t="n">
        <v>0.535085982248899</v>
      </c>
      <c r="O112" s="5" t="n">
        <v>0.535464209503511</v>
      </c>
      <c r="P112" s="5" t="n">
        <v>0.53584439909905</v>
      </c>
      <c r="Q112" s="5" t="n">
        <v>0.536226497393147</v>
      </c>
      <c r="R112" s="5" t="n">
        <v>0.536610451016447</v>
      </c>
      <c r="S112" s="5" t="n">
        <v>0.53699620688265</v>
      </c>
      <c r="T112" s="5" t="n">
        <v>0.537383712198396</v>
      </c>
      <c r="U112" s="5" t="n">
        <v>0.537772914472381</v>
      </c>
      <c r="V112" s="5" t="n">
        <v>0.538163761524439</v>
      </c>
      <c r="W112" s="5" t="n">
        <v>0.538556201494085</v>
      </c>
      <c r="X112" s="5" t="n">
        <v>0.53895018284873</v>
      </c>
      <c r="Y112" s="5" t="n">
        <v>0.539345654391552</v>
      </c>
      <c r="Z112" s="5" t="n">
        <v>0.539742565269043</v>
      </c>
      <c r="AA112" s="5" t="n">
        <v>0.540140864978276</v>
      </c>
      <c r="AB112" s="5" t="n">
        <v>0.540540503373804</v>
      </c>
      <c r="AC112" s="5" t="n">
        <v>0.540941430674278</v>
      </c>
      <c r="AD112" s="5" t="n">
        <v>0.541343597468798</v>
      </c>
      <c r="AE112" s="5" t="n">
        <v>0.541746954723023</v>
      </c>
      <c r="AF112" s="5" t="n">
        <v>0.542151453784851</v>
      </c>
      <c r="AG112" s="5" t="n">
        <v>0.542557046390056</v>
      </c>
      <c r="AH112" s="5" t="n">
        <v>0.542963684667534</v>
      </c>
      <c r="AI112" s="5" t="n">
        <v>0.543371321144286</v>
      </c>
      <c r="AJ112" s="5" t="n">
        <v>0.543779908750285</v>
      </c>
      <c r="AK112" s="5" t="n">
        <v>0.544189400823009</v>
      </c>
      <c r="AL112" s="5" t="n">
        <v>0.544599751111679</v>
      </c>
      <c r="AM112" s="5" t="n">
        <v>0.545010913781543</v>
      </c>
      <c r="AN112" s="5" t="n">
        <v>0.545422843417679</v>
      </c>
      <c r="AO112" s="5" t="n">
        <v>0.545835495028664</v>
      </c>
      <c r="AP112" s="5" t="n">
        <v>0.546248824050096</v>
      </c>
      <c r="AQ112" s="5" t="n">
        <v>0.546662786347941</v>
      </c>
      <c r="AR112" s="5" t="n">
        <v>0.547077338221533</v>
      </c>
      <c r="AS112" s="5" t="n">
        <v>0.547492436406551</v>
      </c>
      <c r="AT112" s="5" t="n">
        <v>0.54790803807773</v>
      </c>
      <c r="AU112" s="5" t="n">
        <v>0.548324100851428</v>
      </c>
      <c r="AV112" s="5" t="n">
        <v>0.548740582787969</v>
      </c>
      <c r="AW112" s="5" t="n">
        <v>0.549157442393894</v>
      </c>
      <c r="AX112" s="5" t="n">
        <v>0.549574638624012</v>
      </c>
      <c r="AY112" s="5" t="n">
        <v>0.549992130883194</v>
      </c>
      <c r="AZ112" s="5" t="n">
        <v>0.550409879028202</v>
      </c>
      <c r="BA112" s="5" t="n">
        <v>0.550827843369157</v>
      </c>
      <c r="BB112" s="5" t="n">
        <v>0.551245984671069</v>
      </c>
      <c r="BC112" s="5" t="n">
        <v>0.551664264155052</v>
      </c>
      <c r="BD112" s="5" t="n">
        <v>0.552082643499343</v>
      </c>
      <c r="BE112" s="5" t="n">
        <v>0.552501084840482</v>
      </c>
      <c r="BF112" s="5" t="n">
        <v>0.552919550773998</v>
      </c>
      <c r="BG112" s="5" t="n">
        <v>0.553338004355188</v>
      </c>
      <c r="BH112" s="5" t="n">
        <v>0.553756409099726</v>
      </c>
      <c r="BI112" s="5" t="n">
        <v>0.554174728984004</v>
      </c>
      <c r="BJ112" s="5" t="n">
        <v>0.554592928445552</v>
      </c>
      <c r="BK112" s="5" t="n">
        <v>0.555010972383176</v>
      </c>
      <c r="BL112" s="5" t="n">
        <v>0.555428826157055</v>
      </c>
      <c r="BM112" s="5" t="n">
        <v>0.555846455588777</v>
      </c>
      <c r="BN112" s="5" t="n">
        <v>0.556263826960997</v>
      </c>
      <c r="BO112" s="5" t="n">
        <v>0.556680907017328</v>
      </c>
      <c r="BP112" s="5" t="n">
        <v>0.557097662961896</v>
      </c>
      <c r="BQ112" s="5" t="n">
        <v>0.557514062458844</v>
      </c>
      <c r="BR112" s="5" t="n">
        <v>0.557930073631802</v>
      </c>
      <c r="BS112" s="5" t="n">
        <v>0.558345665063012</v>
      </c>
      <c r="BT112" s="5" t="n">
        <v>0.558760805792734</v>
      </c>
      <c r="BU112" s="5" t="n">
        <v>0.559175465318275</v>
      </c>
      <c r="BV112" s="5" t="n">
        <v>0.55958961359287</v>
      </c>
      <c r="BW112" s="5" t="n">
        <v>0.560003221024741</v>
      </c>
      <c r="BX112" s="5" t="n">
        <v>0.560416258475867</v>
      </c>
      <c r="BY112" s="5" t="n">
        <v>0.560828697260688</v>
      </c>
      <c r="BZ112" s="5" t="n">
        <v>0.561240509144686</v>
      </c>
      <c r="CA112" s="5" t="n">
        <v>0.561651666343087</v>
      </c>
      <c r="CB112" s="5" t="n">
        <v>0.562062141519145</v>
      </c>
      <c r="CC112" s="5" t="n">
        <v>0.562471907782671</v>
      </c>
      <c r="CD112" s="5" t="n">
        <v>0.562880938688226</v>
      </c>
      <c r="CE112" s="5" t="n">
        <v>0.563289208233412</v>
      </c>
      <c r="CF112" s="5" t="n">
        <v>0.563696690857024</v>
      </c>
      <c r="CG112" s="5" t="n">
        <v>0.564103361437004</v>
      </c>
      <c r="CH112" s="5" t="n">
        <v>0.564509195288659</v>
      </c>
      <c r="CI112" s="5" t="n">
        <v>0.56491416816234</v>
      </c>
      <c r="CJ112" s="5" t="n">
        <v>0.565318256241567</v>
      </c>
      <c r="CK112" s="5" t="n">
        <v>0.565721436140531</v>
      </c>
      <c r="CL112" s="5" t="n">
        <v>0.566123684902112</v>
      </c>
      <c r="CM112" s="5" t="n">
        <v>0.566524979995311</v>
      </c>
      <c r="CN112" s="5" t="n">
        <v>0.566925299312999</v>
      </c>
      <c r="CO112" s="5" t="n">
        <v>0.567324621169466</v>
      </c>
      <c r="CP112" s="5" t="n">
        <v>0.567722924297774</v>
      </c>
      <c r="CQ112" s="5" t="n">
        <v>0.568120187847316</v>
      </c>
      <c r="CR112" s="5" t="n">
        <v>0.568516391381198</v>
      </c>
      <c r="CS112" s="5" t="n">
        <v>0.568911514873467</v>
      </c>
      <c r="CT112" s="5" t="n">
        <v>0.56930553870647</v>
      </c>
      <c r="CU112" s="5" t="n">
        <v>0.569698443668071</v>
      </c>
      <c r="CV112" s="5" t="n">
        <v>0.570090210948777</v>
      </c>
      <c r="CW112" s="5" t="n">
        <v>0.570480822138936</v>
      </c>
      <c r="CX112" s="5" t="n">
        <v>0.570870259225815</v>
      </c>
      <c r="CY112" s="5" t="n">
        <v>0.571258504590588</v>
      </c>
      <c r="CZ112" s="5" t="n">
        <v>0.571645541005424</v>
      </c>
      <c r="DA112" s="5" t="n">
        <v>0.572031351630382</v>
      </c>
      <c r="DB112" s="5" t="n">
        <v>0.572415920010409</v>
      </c>
      <c r="DC112" s="5" t="n">
        <v>0.572799230072174</v>
      </c>
      <c r="DD112" s="5" t="n">
        <v>0.573181266120948</v>
      </c>
      <c r="DE112" s="5" t="n">
        <v>0.573562012837505</v>
      </c>
      <c r="DF112" s="5" t="n">
        <v>0.57394145527473</v>
      </c>
      <c r="DG112" s="5" t="n">
        <v>0.574319578854603</v>
      </c>
      <c r="DH112" s="5" t="n">
        <v>0.574696369364729</v>
      </c>
      <c r="DI112" s="5" t="n">
        <v>0.575071812955261</v>
      </c>
      <c r="DJ112" s="5" t="n">
        <v>0.575445896135422</v>
      </c>
      <c r="DK112" s="5" t="n">
        <v>0.57581860577014</v>
      </c>
      <c r="DL112" s="5" t="n">
        <v>0.576189929076884</v>
      </c>
      <c r="DM112" s="5" t="n">
        <v>0.576559853622071</v>
      </c>
      <c r="DN112" s="5" t="n">
        <v>0.576928367317754</v>
      </c>
      <c r="DO112" s="5" t="n">
        <v>0.57729545841819</v>
      </c>
      <c r="DP112" s="5" t="n">
        <v>0.577661115516393</v>
      </c>
      <c r="DQ112" s="5" t="n">
        <v>0.578025327540644</v>
      </c>
      <c r="DR112" s="5" t="n">
        <v>0.578388083751101</v>
      </c>
      <c r="DS112" s="5" t="n">
        <v>0.578749373736225</v>
      </c>
      <c r="DT112" s="5" t="n">
        <v>0.579109187409303</v>
      </c>
      <c r="DU112" s="5" t="n">
        <v>0.579467515004968</v>
      </c>
      <c r="DV112" s="5" t="n">
        <v>0.579824347075665</v>
      </c>
      <c r="DW112" s="5" t="n">
        <v>0.580179674488087</v>
      </c>
      <c r="DX112" s="5" t="n">
        <v>0.580533488419699</v>
      </c>
      <c r="DY112" s="5" t="n">
        <v>0.580885780355129</v>
      </c>
      <c r="DZ112" s="5" t="n">
        <v>0.581236542082656</v>
      </c>
      <c r="EA112" s="5" t="n">
        <v>0.581585765690703</v>
      </c>
      <c r="EB112" s="5" t="n">
        <v>0.581933443564156</v>
      </c>
      <c r="EC112" s="5" t="n">
        <v>0.582279568380927</v>
      </c>
      <c r="ED112" s="5" t="n">
        <v>0.582624133108297</v>
      </c>
      <c r="EE112" s="5" t="n">
        <v>0.582967130999478</v>
      </c>
      <c r="EF112" s="5" t="n">
        <v>0.583308555589925</v>
      </c>
      <c r="EG112" s="5" t="n">
        <v>0.583648400693825</v>
      </c>
      <c r="EH112" s="5" t="n">
        <v>0.583986660400592</v>
      </c>
      <c r="EI112" s="5" t="n">
        <v>0.584323329071244</v>
      </c>
      <c r="EJ112" s="5" t="n">
        <v>0.584658401334915</v>
      </c>
      <c r="EK112" s="5" t="n">
        <v>0.584991872085255</v>
      </c>
      <c r="EL112" s="5" t="n">
        <v>0.585323736476944</v>
      </c>
      <c r="EM112" s="5" t="n">
        <v>0.585653989922172</v>
      </c>
      <c r="EN112" s="5" t="n">
        <v>0.585982628087043</v>
      </c>
      <c r="EO112" s="5" t="n">
        <v>0.586309646888194</v>
      </c>
      <c r="EP112" s="5" t="n">
        <v>0.586635042489139</v>
      </c>
      <c r="EQ112" s="5" t="n">
        <v>0.586958811296945</v>
      </c>
      <c r="ER112" s="5" t="n">
        <v>0.587280949958617</v>
      </c>
      <c r="ES112" s="5" t="n">
        <v>0.587601455357697</v>
      </c>
      <c r="ET112" s="5" t="n">
        <v>0.587920324610826</v>
      </c>
      <c r="EU112" s="5" t="n">
        <v>0.588237555064219</v>
      </c>
      <c r="EV112" s="5" t="n">
        <v>0.58855314429039</v>
      </c>
      <c r="EW112" s="5" t="n">
        <v>0.58886709008455</v>
      </c>
      <c r="EX112" s="5" t="n">
        <v>0.589179390461421</v>
      </c>
      <c r="EY112" s="5" t="n">
        <v>0.589490043651638</v>
      </c>
      <c r="EZ112" s="5" t="n">
        <v>0.589799048098559</v>
      </c>
      <c r="FA112" s="5" t="n">
        <v>0.590106402454874</v>
      </c>
      <c r="FB112" s="5" t="n">
        <v>0.590412105579215</v>
      </c>
      <c r="FC112" s="5" t="n">
        <v>0.590716156532937</v>
      </c>
      <c r="FD112" s="5" t="n">
        <v>0.591018554576731</v>
      </c>
      <c r="FE112" s="5" t="n">
        <v>0.59131929916746</v>
      </c>
      <c r="FF112" s="5" t="n">
        <v>0.591618389954832</v>
      </c>
      <c r="FG112" s="5" t="n">
        <v>0.591915826778218</v>
      </c>
      <c r="FH112" s="5" t="n">
        <v>0.592211609663359</v>
      </c>
      <c r="FI112" s="5" t="n">
        <v>0.592505738819313</v>
      </c>
      <c r="FJ112" s="5" t="n">
        <v>0.592798214635191</v>
      </c>
      <c r="FK112" s="5" t="n">
        <v>0.593089037676985</v>
      </c>
      <c r="FL112" s="5" t="n">
        <v>0.59337820868456</v>
      </c>
      <c r="FM112" s="5" t="n">
        <v>0.593665728568464</v>
      </c>
      <c r="FN112" s="5" t="n">
        <v>0.593951598406899</v>
      </c>
      <c r="FO112" s="5" t="n">
        <v>0.594235819442649</v>
      </c>
      <c r="FP112" s="5" t="n">
        <v>0.594518393080053</v>
      </c>
      <c r="FQ112" s="5" t="n">
        <v>0.594799320881986</v>
      </c>
    </row>
    <row r="113" customFormat="false" ht="15" hidden="false" customHeight="false" outlineLevel="0" collapsed="false">
      <c r="A113" s="4" t="s">
        <v>27</v>
      </c>
      <c r="B113" s="4" t="n">
        <v>111</v>
      </c>
      <c r="C113" s="5" t="n">
        <v>0.541683176424693</v>
      </c>
      <c r="D113" s="5" t="n">
        <v>0.542069474771281</v>
      </c>
      <c r="E113" s="5" t="n">
        <v>0.542457666189385</v>
      </c>
      <c r="F113" s="5" t="n">
        <v>0.542847694771978</v>
      </c>
      <c r="G113" s="5" t="n">
        <v>0.543239504805561</v>
      </c>
      <c r="H113" s="5" t="n">
        <v>0.543633040787221</v>
      </c>
      <c r="I113" s="5" t="n">
        <v>0.544028247441078</v>
      </c>
      <c r="J113" s="5" t="n">
        <v>0.544425069733954</v>
      </c>
      <c r="K113" s="5" t="n">
        <v>0.544823452890526</v>
      </c>
      <c r="L113" s="5" t="n">
        <v>0.545223342407666</v>
      </c>
      <c r="M113" s="5" t="n">
        <v>0.545624684068233</v>
      </c>
      <c r="N113" s="5" t="n">
        <v>0.546027423954363</v>
      </c>
      <c r="O113" s="5" t="n">
        <v>0.546431508460047</v>
      </c>
      <c r="P113" s="5" t="n">
        <v>0.546836884303278</v>
      </c>
      <c r="Q113" s="5" t="n">
        <v>0.547243498537615</v>
      </c>
      <c r="R113" s="5" t="n">
        <v>0.547651298563303</v>
      </c>
      <c r="S113" s="5" t="n">
        <v>0.548060232137788</v>
      </c>
      <c r="T113" s="5" t="n">
        <v>0.548470247386</v>
      </c>
      <c r="U113" s="5" t="n">
        <v>0.54888129280985</v>
      </c>
      <c r="V113" s="5" t="n">
        <v>0.549293317297603</v>
      </c>
      <c r="W113" s="5" t="n">
        <v>0.549706270132683</v>
      </c>
      <c r="X113" s="5" t="n">
        <v>0.550120101002087</v>
      </c>
      <c r="Y113" s="5" t="n">
        <v>0.550534760004412</v>
      </c>
      <c r="Z113" s="5" t="n">
        <v>0.550950197657502</v>
      </c>
      <c r="AA113" s="5" t="n">
        <v>0.551366364905779</v>
      </c>
      <c r="AB113" s="5" t="n">
        <v>0.55178321312714</v>
      </c>
      <c r="AC113" s="5" t="n">
        <v>0.552200694139539</v>
      </c>
      <c r="AD113" s="5" t="n">
        <v>0.552618760207264</v>
      </c>
      <c r="AE113" s="5" t="n">
        <v>0.553037364046905</v>
      </c>
      <c r="AF113" s="5" t="n">
        <v>0.553456458832874</v>
      </c>
      <c r="AG113" s="5" t="n">
        <v>0.553875998202821</v>
      </c>
      <c r="AH113" s="5" t="n">
        <v>0.554295936262629</v>
      </c>
      <c r="AI113" s="5" t="n">
        <v>0.554716227591099</v>
      </c>
      <c r="AJ113" s="5" t="n">
        <v>0.555136827244478</v>
      </c>
      <c r="AK113" s="5" t="n">
        <v>0.555557690760621</v>
      </c>
      <c r="AL113" s="5" t="n">
        <v>0.555978774162821</v>
      </c>
      <c r="AM113" s="5" t="n">
        <v>0.556400033963625</v>
      </c>
      <c r="AN113" s="5" t="n">
        <v>0.556821427168169</v>
      </c>
      <c r="AO113" s="5" t="n">
        <v>0.557242911277317</v>
      </c>
      <c r="AP113" s="5" t="n">
        <v>0.557664444290631</v>
      </c>
      <c r="AQ113" s="5" t="n">
        <v>0.558085984709121</v>
      </c>
      <c r="AR113" s="5" t="n">
        <v>0.55850749153763</v>
      </c>
      <c r="AS113" s="5" t="n">
        <v>0.558928924287151</v>
      </c>
      <c r="AT113" s="5" t="n">
        <v>0.559350242976864</v>
      </c>
      <c r="AU113" s="5" t="n">
        <v>0.559771408135971</v>
      </c>
      <c r="AV113" s="5" t="n">
        <v>0.560192380805312</v>
      </c>
      <c r="AW113" s="5" t="n">
        <v>0.560613122538834</v>
      </c>
      <c r="AX113" s="5" t="n">
        <v>0.561033595404839</v>
      </c>
      <c r="AY113" s="5" t="n">
        <v>0.561453761986969</v>
      </c>
      <c r="AZ113" s="5" t="n">
        <v>0.561873585385164</v>
      </c>
      <c r="BA113" s="5" t="n">
        <v>0.562293029216271</v>
      </c>
      <c r="BB113" s="5" t="n">
        <v>0.562712057614654</v>
      </c>
      <c r="BC113" s="5" t="n">
        <v>0.563130635232505</v>
      </c>
      <c r="BD113" s="5" t="n">
        <v>0.563548727239913</v>
      </c>
      <c r="BE113" s="5" t="n">
        <v>0.563966299325071</v>
      </c>
      <c r="BF113" s="5" t="n">
        <v>0.564383317693984</v>
      </c>
      <c r="BG113" s="5" t="n">
        <v>0.564799749070238</v>
      </c>
      <c r="BH113" s="5" t="n">
        <v>0.565215560694581</v>
      </c>
      <c r="BI113" s="5" t="n">
        <v>0.565630720324234</v>
      </c>
      <c r="BJ113" s="5" t="n">
        <v>0.566045196232237</v>
      </c>
      <c r="BK113" s="5" t="n">
        <v>0.566458957206526</v>
      </c>
      <c r="BL113" s="5" t="n">
        <v>0.566871972548929</v>
      </c>
      <c r="BM113" s="5" t="n">
        <v>0.567284212074094</v>
      </c>
      <c r="BN113" s="5" t="n">
        <v>0.567695646108051</v>
      </c>
      <c r="BO113" s="5" t="n">
        <v>0.568106245486943</v>
      </c>
      <c r="BP113" s="5" t="n">
        <v>0.568515981555462</v>
      </c>
      <c r="BQ113" s="5" t="n">
        <v>0.56892482616518</v>
      </c>
      <c r="BR113" s="5" t="n">
        <v>0.569332751672865</v>
      </c>
      <c r="BS113" s="5" t="n">
        <v>0.56973973093844</v>
      </c>
      <c r="BT113" s="5" t="n">
        <v>0.570145737323186</v>
      </c>
      <c r="BU113" s="5" t="n">
        <v>0.57055074468759</v>
      </c>
      <c r="BV113" s="5" t="n">
        <v>0.570954727389039</v>
      </c>
      <c r="BW113" s="5" t="n">
        <v>0.571357660279659</v>
      </c>
      <c r="BX113" s="5" t="n">
        <v>0.571759518703879</v>
      </c>
      <c r="BY113" s="5" t="n">
        <v>0.572160278495923</v>
      </c>
      <c r="BZ113" s="5" t="n">
        <v>0.572559915977175</v>
      </c>
      <c r="CA113" s="5" t="n">
        <v>0.572958407953645</v>
      </c>
      <c r="CB113" s="5" t="n">
        <v>0.573355731713045</v>
      </c>
      <c r="CC113" s="5" t="n">
        <v>0.573751865022074</v>
      </c>
      <c r="CD113" s="5" t="n">
        <v>0.574146786123393</v>
      </c>
      <c r="CE113" s="5" t="n">
        <v>0.57454047373268</v>
      </c>
      <c r="CF113" s="5" t="n">
        <v>0.574932907035551</v>
      </c>
      <c r="CG113" s="5" t="n">
        <v>0.575324065684297</v>
      </c>
      <c r="CH113" s="5" t="n">
        <v>0.575713929794848</v>
      </c>
      <c r="CI113" s="5" t="n">
        <v>0.576102479943256</v>
      </c>
      <c r="CJ113" s="5" t="n">
        <v>0.576489697162566</v>
      </c>
      <c r="CK113" s="5" t="n">
        <v>0.576875562939124</v>
      </c>
      <c r="CL113" s="5" t="n">
        <v>0.577260059209353</v>
      </c>
      <c r="CM113" s="5" t="n">
        <v>0.577643168355993</v>
      </c>
      <c r="CN113" s="5" t="n">
        <v>0.578024873204624</v>
      </c>
      <c r="CO113" s="5" t="n">
        <v>0.578405157020015</v>
      </c>
      <c r="CP113" s="5" t="n">
        <v>0.578784003502292</v>
      </c>
      <c r="CQ113" s="5" t="n">
        <v>0.579161396783288</v>
      </c>
      <c r="CR113" s="5" t="n">
        <v>0.579537321422747</v>
      </c>
      <c r="CS113" s="5" t="n">
        <v>0.579911762404381</v>
      </c>
      <c r="CT113" s="5" t="n">
        <v>0.580284705132047</v>
      </c>
      <c r="CU113" s="5" t="n">
        <v>0.580656135425811</v>
      </c>
      <c r="CV113" s="5" t="n">
        <v>0.581026039517924</v>
      </c>
      <c r="CW113" s="5" t="n">
        <v>0.581394404048863</v>
      </c>
      <c r="CX113" s="5" t="n">
        <v>0.581761216063286</v>
      </c>
      <c r="CY113" s="5" t="n">
        <v>0.582126463005896</v>
      </c>
      <c r="CZ113" s="5" t="n">
        <v>0.582490132717409</v>
      </c>
      <c r="DA113" s="5" t="n">
        <v>0.582852213430352</v>
      </c>
      <c r="DB113" s="5" t="n">
        <v>0.583212693764963</v>
      </c>
      <c r="DC113" s="5" t="n">
        <v>0.583571562724949</v>
      </c>
      <c r="DD113" s="5" t="n">
        <v>0.583928809693298</v>
      </c>
      <c r="DE113" s="5" t="n">
        <v>0.584284424428109</v>
      </c>
      <c r="DF113" s="5" t="n">
        <v>0.584638397058186</v>
      </c>
      <c r="DG113" s="5" t="n">
        <v>0.584990718078956</v>
      </c>
      <c r="DH113" s="5" t="n">
        <v>0.585341378348012</v>
      </c>
      <c r="DI113" s="5" t="n">
        <v>0.585690369080998</v>
      </c>
      <c r="DJ113" s="5" t="n">
        <v>0.586037681847165</v>
      </c>
      <c r="DK113" s="5" t="n">
        <v>0.586383308565028</v>
      </c>
      <c r="DL113" s="5" t="n">
        <v>0.586727241498215</v>
      </c>
      <c r="DM113" s="5" t="n">
        <v>0.587069473250945</v>
      </c>
      <c r="DN113" s="5" t="n">
        <v>0.587409996763777</v>
      </c>
      <c r="DO113" s="5" t="n">
        <v>0.587748805309252</v>
      </c>
      <c r="DP113" s="5" t="n">
        <v>0.588085892487543</v>
      </c>
      <c r="DQ113" s="5" t="n">
        <v>0.588421252222079</v>
      </c>
      <c r="DR113" s="5" t="n">
        <v>0.588754878755266</v>
      </c>
      <c r="DS113" s="5" t="n">
        <v>0.589086766644066</v>
      </c>
      <c r="DT113" s="5" t="n">
        <v>0.58941691075567</v>
      </c>
      <c r="DU113" s="5" t="n">
        <v>0.58974530626319</v>
      </c>
      <c r="DV113" s="5" t="n">
        <v>0.590071948641302</v>
      </c>
      <c r="DW113" s="5" t="n">
        <v>0.590396833661901</v>
      </c>
      <c r="DX113" s="5" t="n">
        <v>0.590719957389825</v>
      </c>
      <c r="DY113" s="5" t="n">
        <v>0.591041316178493</v>
      </c>
      <c r="DZ113" s="5" t="n">
        <v>0.591360906665635</v>
      </c>
      <c r="EA113" s="5" t="n">
        <v>0.591678725769047</v>
      </c>
      <c r="EB113" s="5" t="n">
        <v>0.591994770682206</v>
      </c>
      <c r="EC113" s="5" t="n">
        <v>0.592309038870114</v>
      </c>
      <c r="ED113" s="5" t="n">
        <v>0.592621528064971</v>
      </c>
      <c r="EE113" s="5" t="n">
        <v>0.592932236262049</v>
      </c>
      <c r="EF113" s="5" t="n">
        <v>0.593241161715362</v>
      </c>
      <c r="EG113" s="5" t="n">
        <v>0.593548302933521</v>
      </c>
      <c r="EH113" s="5" t="n">
        <v>0.593853658675592</v>
      </c>
      <c r="EI113" s="5" t="n">
        <v>0.594157227946883</v>
      </c>
      <c r="EJ113" s="5" t="n">
        <v>0.594459009994855</v>
      </c>
      <c r="EK113" s="5" t="n">
        <v>0.594759004304956</v>
      </c>
      <c r="EL113" s="5" t="n">
        <v>0.595057210596576</v>
      </c>
      <c r="EM113" s="5" t="n">
        <v>0.595353628818979</v>
      </c>
      <c r="EN113" s="5" t="n">
        <v>0.595648259147198</v>
      </c>
      <c r="EO113" s="5" t="n">
        <v>0.595941101978115</v>
      </c>
      <c r="EP113" s="5" t="n">
        <v>0.596232157926348</v>
      </c>
      <c r="EQ113" s="5" t="n">
        <v>0.596521427820414</v>
      </c>
      <c r="ER113" s="5" t="n">
        <v>0.596808912698674</v>
      </c>
      <c r="ES113" s="5" t="n">
        <v>0.597094613805477</v>
      </c>
      <c r="ET113" s="5" t="n">
        <v>0.597378532587283</v>
      </c>
      <c r="EU113" s="5" t="n">
        <v>0.597660670688741</v>
      </c>
      <c r="EV113" s="5" t="n">
        <v>0.597941029948981</v>
      </c>
      <c r="EW113" s="5" t="n">
        <v>0.598219612397663</v>
      </c>
      <c r="EX113" s="5" t="n">
        <v>0.59849642025138</v>
      </c>
      <c r="EY113" s="5" t="n">
        <v>0.59877145590974</v>
      </c>
      <c r="EZ113" s="5" t="n">
        <v>0.59904472195181</v>
      </c>
      <c r="FA113" s="5" t="n">
        <v>0.599316221132396</v>
      </c>
      <c r="FB113" s="5" t="n">
        <v>0.599585956378358</v>
      </c>
      <c r="FC113" s="5" t="n">
        <v>0.599853930785072</v>
      </c>
      <c r="FD113" s="5" t="n">
        <v>0.600120147612775</v>
      </c>
      <c r="FE113" s="5" t="n">
        <v>0.600384610283114</v>
      </c>
      <c r="FF113" s="5" t="n">
        <v>0.600647322375569</v>
      </c>
      <c r="FG113" s="5" t="n">
        <v>0.600908287624026</v>
      </c>
      <c r="FH113" s="5" t="n">
        <v>0.601167509913259</v>
      </c>
      <c r="FI113" s="5" t="n">
        <v>0.601424993275647</v>
      </c>
      <c r="FJ113" s="5" t="n">
        <v>0.601680741887712</v>
      </c>
      <c r="FK113" s="5" t="n">
        <v>0.601934760066767</v>
      </c>
      <c r="FL113" s="5" t="n">
        <v>0.602187052267708</v>
      </c>
      <c r="FM113" s="5" t="n">
        <v>0.602437623079674</v>
      </c>
      <c r="FN113" s="5" t="n">
        <v>0.602686477222852</v>
      </c>
      <c r="FO113" s="5" t="n">
        <v>0.602933619545277</v>
      </c>
      <c r="FP113" s="5" t="n">
        <v>0.603179055019662</v>
      </c>
      <c r="FQ113" s="5" t="n">
        <v>0.603422788740277</v>
      </c>
    </row>
    <row r="114" customFormat="false" ht="15" hidden="false" customHeight="false" outlineLevel="0" collapsed="false">
      <c r="A114" s="4" t="s">
        <v>27</v>
      </c>
      <c r="B114" s="4" t="n">
        <v>112</v>
      </c>
      <c r="C114" s="5" t="n">
        <v>0.551341361434655</v>
      </c>
      <c r="D114" s="5" t="n">
        <v>0.551750594842639</v>
      </c>
      <c r="E114" s="5" t="n">
        <v>0.552161039917858</v>
      </c>
      <c r="F114" s="5" t="n">
        <v>0.55257264194589</v>
      </c>
      <c r="G114" s="5" t="n">
        <v>0.552985346481959</v>
      </c>
      <c r="H114" s="5" t="n">
        <v>0.553399099368675</v>
      </c>
      <c r="I114" s="5" t="n">
        <v>0.553813846753076</v>
      </c>
      <c r="J114" s="5" t="n">
        <v>0.554229535102821</v>
      </c>
      <c r="K114" s="5" t="n">
        <v>0.554646111221786</v>
      </c>
      <c r="L114" s="5" t="n">
        <v>0.555063522264788</v>
      </c>
      <c r="M114" s="5" t="n">
        <v>0.55548171575169</v>
      </c>
      <c r="N114" s="5" t="n">
        <v>0.55590063958092</v>
      </c>
      <c r="O114" s="5" t="n">
        <v>0.556320242042242</v>
      </c>
      <c r="P114" s="5" t="n">
        <v>0.556740471829002</v>
      </c>
      <c r="Q114" s="5" t="n">
        <v>0.55716127804975</v>
      </c>
      <c r="R114" s="5" t="n">
        <v>0.557582610239347</v>
      </c>
      <c r="S114" s="5" t="n">
        <v>0.55800441836941</v>
      </c>
      <c r="T114" s="5" t="n">
        <v>0.558426652858463</v>
      </c>
      <c r="U114" s="5" t="n">
        <v>0.558849264581259</v>
      </c>
      <c r="V114" s="5" t="n">
        <v>0.559272204877906</v>
      </c>
      <c r="W114" s="5" t="n">
        <v>0.559695425562381</v>
      </c>
      <c r="X114" s="5" t="n">
        <v>0.560118878930599</v>
      </c>
      <c r="Y114" s="5" t="n">
        <v>0.560542517768047</v>
      </c>
      <c r="Z114" s="5" t="n">
        <v>0.560966295356988</v>
      </c>
      <c r="AA114" s="5" t="n">
        <v>0.561390165483287</v>
      </c>
      <c r="AB114" s="5" t="n">
        <v>0.561814082442783</v>
      </c>
      <c r="AC114" s="5" t="n">
        <v>0.56223800104728</v>
      </c>
      <c r="AD114" s="5" t="n">
        <v>0.562661876630193</v>
      </c>
      <c r="AE114" s="5" t="n">
        <v>0.563085665051846</v>
      </c>
      <c r="AF114" s="5" t="n">
        <v>0.563509322704283</v>
      </c>
      <c r="AG114" s="5" t="n">
        <v>0.563932806515926</v>
      </c>
      <c r="AH114" s="5" t="n">
        <v>0.564356073955774</v>
      </c>
      <c r="AI114" s="5" t="n">
        <v>0.564779083037268</v>
      </c>
      <c r="AJ114" s="5" t="n">
        <v>0.565201792321947</v>
      </c>
      <c r="AK114" s="5" t="n">
        <v>0.565624160922705</v>
      </c>
      <c r="AL114" s="5" t="n">
        <v>0.566046148506697</v>
      </c>
      <c r="AM114" s="5" t="n">
        <v>0.566467715298174</v>
      </c>
      <c r="AN114" s="5" t="n">
        <v>0.566888822080824</v>
      </c>
      <c r="AO114" s="5" t="n">
        <v>0.567309430199886</v>
      </c>
      <c r="AP114" s="5" t="n">
        <v>0.567729501564052</v>
      </c>
      <c r="AQ114" s="5" t="n">
        <v>0.568148998647132</v>
      </c>
      <c r="AR114" s="5" t="n">
        <v>0.568567884489336</v>
      </c>
      <c r="AS114" s="5" t="n">
        <v>0.568986122698437</v>
      </c>
      <c r="AT114" s="5" t="n">
        <v>0.569403677450653</v>
      </c>
      <c r="AU114" s="5" t="n">
        <v>0.569820513491294</v>
      </c>
      <c r="AV114" s="5" t="n">
        <v>0.570236596135171</v>
      </c>
      <c r="AW114" s="5" t="n">
        <v>0.570651891266827</v>
      </c>
      <c r="AX114" s="5" t="n">
        <v>0.571066365340548</v>
      </c>
      <c r="AY114" s="5" t="n">
        <v>0.571479985380069</v>
      </c>
      <c r="AZ114" s="5" t="n">
        <v>0.571892718978254</v>
      </c>
      <c r="BA114" s="5" t="n">
        <v>0.5723045342964</v>
      </c>
      <c r="BB114" s="5" t="n">
        <v>0.572715400063526</v>
      </c>
      <c r="BC114" s="5" t="n">
        <v>0.573125285575352</v>
      </c>
      <c r="BD114" s="5" t="n">
        <v>0.573534160693036</v>
      </c>
      <c r="BE114" s="5" t="n">
        <v>0.573941995842007</v>
      </c>
      <c r="BF114" s="5" t="n">
        <v>0.574348762010311</v>
      </c>
      <c r="BG114" s="5" t="n">
        <v>0.574754430747004</v>
      </c>
      <c r="BH114" s="5" t="n">
        <v>0.57515897416034</v>
      </c>
      <c r="BI114" s="5" t="n">
        <v>0.575562364915691</v>
      </c>
      <c r="BJ114" s="5" t="n">
        <v>0.575964576233488</v>
      </c>
      <c r="BK114" s="5" t="n">
        <v>0.576365581886888</v>
      </c>
      <c r="BL114" s="5" t="n">
        <v>0.576765356199358</v>
      </c>
      <c r="BM114" s="5" t="n">
        <v>0.577163874042176</v>
      </c>
      <c r="BN114" s="5" t="n">
        <v>0.577561110831584</v>
      </c>
      <c r="BO114" s="5" t="n">
        <v>0.57795704252609</v>
      </c>
      <c r="BP114" s="5" t="n">
        <v>0.578351645623467</v>
      </c>
      <c r="BQ114" s="5" t="n">
        <v>0.578744897157679</v>
      </c>
      <c r="BR114" s="5" t="n">
        <v>0.579136774695742</v>
      </c>
      <c r="BS114" s="5" t="n">
        <v>0.57952725633429</v>
      </c>
      <c r="BT114" s="5" t="n">
        <v>0.579916320696329</v>
      </c>
      <c r="BU114" s="5" t="n">
        <v>0.580303946927667</v>
      </c>
      <c r="BV114" s="5" t="n">
        <v>0.58069011469321</v>
      </c>
      <c r="BW114" s="5" t="n">
        <v>0.581074804173367</v>
      </c>
      <c r="BX114" s="5" t="n">
        <v>0.58145799606021</v>
      </c>
      <c r="BY114" s="5" t="n">
        <v>0.581839671553569</v>
      </c>
      <c r="BZ114" s="5" t="n">
        <v>0.582219812357003</v>
      </c>
      <c r="CA114" s="5" t="n">
        <v>0.582598400673859</v>
      </c>
      <c r="CB114" s="5" t="n">
        <v>0.582975419202995</v>
      </c>
      <c r="CC114" s="5" t="n">
        <v>0.583350851134667</v>
      </c>
      <c r="CD114" s="5" t="n">
        <v>0.583724680146152</v>
      </c>
      <c r="CE114" s="5" t="n">
        <v>0.584096890397452</v>
      </c>
      <c r="CF114" s="5" t="n">
        <v>0.584467466526859</v>
      </c>
      <c r="CG114" s="5" t="n">
        <v>0.584836393646378</v>
      </c>
      <c r="CH114" s="5" t="n">
        <v>0.585203657337349</v>
      </c>
      <c r="CI114" s="5" t="n">
        <v>0.58556924364564</v>
      </c>
      <c r="CJ114" s="5" t="n">
        <v>0.585933139077199</v>
      </c>
      <c r="CK114" s="5" t="n">
        <v>0.586295330593113</v>
      </c>
      <c r="CL114" s="5" t="n">
        <v>0.586655805605074</v>
      </c>
      <c r="CM114" s="5" t="n">
        <v>0.587014551970394</v>
      </c>
      <c r="CN114" s="5" t="n">
        <v>0.587371557987275</v>
      </c>
      <c r="CO114" s="5" t="n">
        <v>0.587726812389921</v>
      </c>
      <c r="CP114" s="5" t="n">
        <v>0.588080304343519</v>
      </c>
      <c r="CQ114" s="5" t="n">
        <v>0.588432023439377</v>
      </c>
      <c r="CR114" s="5" t="n">
        <v>0.588781959689948</v>
      </c>
      <c r="CS114" s="5" t="n">
        <v>0.589130103523731</v>
      </c>
      <c r="CT114" s="5" t="n">
        <v>0.589476445780304</v>
      </c>
      <c r="CU114" s="5" t="n">
        <v>0.589820977705246</v>
      </c>
      <c r="CV114" s="5" t="n">
        <v>0.590163690945019</v>
      </c>
      <c r="CW114" s="5" t="n">
        <v>0.590504577541904</v>
      </c>
      <c r="CX114" s="5" t="n">
        <v>0.590843629928878</v>
      </c>
      <c r="CY114" s="5" t="n">
        <v>0.591180840924435</v>
      </c>
      <c r="CZ114" s="5" t="n">
        <v>0.591516203727498</v>
      </c>
      <c r="DA114" s="5" t="n">
        <v>0.591849711912212</v>
      </c>
      <c r="DB114" s="5" t="n">
        <v>0.592181359422827</v>
      </c>
      <c r="DC114" s="5" t="n">
        <v>0.59251114056849</v>
      </c>
      <c r="DD114" s="5" t="n">
        <v>0.59283905001808</v>
      </c>
      <c r="DE114" s="5" t="n">
        <v>0.593165082795099</v>
      </c>
      <c r="DF114" s="5" t="n">
        <v>0.593489234272351</v>
      </c>
      <c r="DG114" s="5" t="n">
        <v>0.593811500166938</v>
      </c>
      <c r="DH114" s="5" t="n">
        <v>0.594131876534939</v>
      </c>
      <c r="DI114" s="5" t="n">
        <v>0.594450359766407</v>
      </c>
      <c r="DJ114" s="5" t="n">
        <v>0.594766946580093</v>
      </c>
      <c r="DK114" s="5" t="n">
        <v>0.595081634018294</v>
      </c>
      <c r="DL114" s="5" t="n">
        <v>0.595394419441854</v>
      </c>
      <c r="DM114" s="5" t="n">
        <v>0.595705300524902</v>
      </c>
      <c r="DN114" s="5" t="n">
        <v>0.59601427524981</v>
      </c>
      <c r="DO114" s="5" t="n">
        <v>0.596321341902099</v>
      </c>
      <c r="DP114" s="5" t="n">
        <v>0.59662649906536</v>
      </c>
      <c r="DQ114" s="5" t="n">
        <v>0.596929745616182</v>
      </c>
      <c r="DR114" s="5" t="n">
        <v>0.597231080719176</v>
      </c>
      <c r="DS114" s="5" t="n">
        <v>0.597530503821898</v>
      </c>
      <c r="DT114" s="5" t="n">
        <v>0.597828014649881</v>
      </c>
      <c r="DU114" s="5" t="n">
        <v>0.598123613201688</v>
      </c>
      <c r="DV114" s="5" t="n">
        <v>0.598417299743963</v>
      </c>
      <c r="DW114" s="5" t="n">
        <v>0.598709074806498</v>
      </c>
      <c r="DX114" s="5" t="n">
        <v>0.598998939177386</v>
      </c>
      <c r="DY114" s="5" t="n">
        <v>0.599286893898121</v>
      </c>
      <c r="DZ114" s="5" t="n">
        <v>0.599572940258797</v>
      </c>
      <c r="EA114" s="5" t="n">
        <v>0.599857079793349</v>
      </c>
      <c r="EB114" s="5" t="n">
        <v>0.600139314274697</v>
      </c>
      <c r="EC114" s="5" t="n">
        <v>0.600419645710101</v>
      </c>
      <c r="ED114" s="5" t="n">
        <v>0.600698076336405</v>
      </c>
      <c r="EE114" s="5" t="n">
        <v>0.600974608615451</v>
      </c>
      <c r="EF114" s="5" t="n">
        <v>0.601249245229365</v>
      </c>
      <c r="EG114" s="5" t="n">
        <v>0.601521989076004</v>
      </c>
      <c r="EH114" s="5" t="n">
        <v>0.601792843264435</v>
      </c>
      <c r="EI114" s="5" t="n">
        <v>0.602061811110366</v>
      </c>
      <c r="EJ114" s="5" t="n">
        <v>0.602328896131718</v>
      </c>
      <c r="EK114" s="5" t="n">
        <v>0.602594102044138</v>
      </c>
      <c r="EL114" s="5" t="n">
        <v>0.602857432756644</v>
      </c>
      <c r="EM114" s="5" t="n">
        <v>0.603118892367267</v>
      </c>
      <c r="EN114" s="5" t="n">
        <v>0.603378485158685</v>
      </c>
      <c r="EO114" s="5" t="n">
        <v>0.603636215594032</v>
      </c>
      <c r="EP114" s="5" t="n">
        <v>0.603892088312567</v>
      </c>
      <c r="EQ114" s="5" t="n">
        <v>0.604146108125595</v>
      </c>
      <c r="ER114" s="5" t="n">
        <v>0.604398280012222</v>
      </c>
      <c r="ES114" s="5" t="n">
        <v>0.604648609115301</v>
      </c>
      <c r="ET114" s="5" t="n">
        <v>0.604897100737384</v>
      </c>
      <c r="EU114" s="5" t="n">
        <v>0.605143760336647</v>
      </c>
      <c r="EV114" s="5" t="n">
        <v>0.605388593523019</v>
      </c>
      <c r="EW114" s="5" t="n">
        <v>0.605631606054133</v>
      </c>
      <c r="EX114" s="5" t="n">
        <v>0.605872803831578</v>
      </c>
      <c r="EY114" s="5" t="n">
        <v>0.606112192896926</v>
      </c>
      <c r="EZ114" s="5" t="n">
        <v>0.606349779428051</v>
      </c>
      <c r="FA114" s="5" t="n">
        <v>0.606585569735354</v>
      </c>
      <c r="FB114" s="5" t="n">
        <v>0.606819570258025</v>
      </c>
      <c r="FC114" s="5" t="n">
        <v>0.607051787560451</v>
      </c>
      <c r="FD114" s="5" t="n">
        <v>0.607282228328544</v>
      </c>
      <c r="FE114" s="5" t="n">
        <v>0.607510899366252</v>
      </c>
      <c r="FF114" s="5" t="n">
        <v>0.607737807591993</v>
      </c>
      <c r="FG114" s="5" t="n">
        <v>0.607962960035222</v>
      </c>
      <c r="FH114" s="5" t="n">
        <v>0.608186363832954</v>
      </c>
      <c r="FI114" s="5" t="n">
        <v>0.608408026226478</v>
      </c>
      <c r="FJ114" s="5" t="n">
        <v>0.608627954557969</v>
      </c>
      <c r="FK114" s="5" t="n">
        <v>0.608846156267177</v>
      </c>
      <c r="FL114" s="5" t="n">
        <v>0.60906263888828</v>
      </c>
      <c r="FM114" s="5" t="n">
        <v>0.609277410046624</v>
      </c>
      <c r="FN114" s="5" t="n">
        <v>0.609490477455618</v>
      </c>
      <c r="FO114" s="5" t="n">
        <v>0.609701848913621</v>
      </c>
      <c r="FP114" s="5" t="n">
        <v>0.609911532300891</v>
      </c>
      <c r="FQ114" s="5" t="n">
        <v>0.610119535576574</v>
      </c>
    </row>
    <row r="115" customFormat="false" ht="15" hidden="false" customHeight="false" outlineLevel="0" collapsed="false">
      <c r="A115" s="4" t="s">
        <v>27</v>
      </c>
      <c r="B115" s="4" t="n">
        <v>113</v>
      </c>
      <c r="C115" s="5" t="n">
        <v>0.560096783017792</v>
      </c>
      <c r="D115" s="5" t="n">
        <v>0.560519873385458</v>
      </c>
      <c r="E115" s="5" t="n">
        <v>0.560943506980432</v>
      </c>
      <c r="F115" s="5" t="n">
        <v>0.561367631602065</v>
      </c>
      <c r="G115" s="5" t="n">
        <v>0.561792195400095</v>
      </c>
      <c r="H115" s="5" t="n">
        <v>0.56221714689248</v>
      </c>
      <c r="I115" s="5" t="n">
        <v>0.562642434982448</v>
      </c>
      <c r="J115" s="5" t="n">
        <v>0.563068008974634</v>
      </c>
      <c r="K115" s="5" t="n">
        <v>0.563493818590532</v>
      </c>
      <c r="L115" s="5" t="n">
        <v>0.563919813983013</v>
      </c>
      <c r="M115" s="5" t="n">
        <v>0.564345945750155</v>
      </c>
      <c r="N115" s="5" t="n">
        <v>0.564772164948416</v>
      </c>
      <c r="O115" s="5" t="n">
        <v>0.565198423104993</v>
      </c>
      <c r="P115" s="5" t="n">
        <v>0.565624672229602</v>
      </c>
      <c r="Q115" s="5" t="n">
        <v>0.566050864825565</v>
      </c>
      <c r="R115" s="5" t="n">
        <v>0.566476953900317</v>
      </c>
      <c r="S115" s="5" t="n">
        <v>0.566902892975221</v>
      </c>
      <c r="T115" s="5" t="n">
        <v>0.567328636094994</v>
      </c>
      <c r="U115" s="5" t="n">
        <v>0.56775413783629</v>
      </c>
      <c r="V115" s="5" t="n">
        <v>0.568179353316013</v>
      </c>
      <c r="W115" s="5" t="n">
        <v>0.568604238198966</v>
      </c>
      <c r="X115" s="5" t="n">
        <v>0.569028748705026</v>
      </c>
      <c r="Y115" s="5" t="n">
        <v>0.569452841615822</v>
      </c>
      <c r="Z115" s="5" t="n">
        <v>0.569876474280945</v>
      </c>
      <c r="AA115" s="5" t="n">
        <v>0.570299604623737</v>
      </c>
      <c r="AB115" s="5" t="n">
        <v>0.570722191146583</v>
      </c>
      <c r="AC115" s="5" t="n">
        <v>0.571144192935789</v>
      </c>
      <c r="AD115" s="5" t="n">
        <v>0.57156556966607</v>
      </c>
      <c r="AE115" s="5" t="n">
        <v>0.571986281604656</v>
      </c>
      <c r="AF115" s="5" t="n">
        <v>0.572406289614885</v>
      </c>
      <c r="AG115" s="5" t="n">
        <v>0.572825555159598</v>
      </c>
      <c r="AH115" s="5" t="n">
        <v>0.57324404030405</v>
      </c>
      <c r="AI115" s="5" t="n">
        <v>0.573661707718464</v>
      </c>
      <c r="AJ115" s="5" t="n">
        <v>0.574078520680332</v>
      </c>
      <c r="AK115" s="5" t="n">
        <v>0.574494443076302</v>
      </c>
      <c r="AL115" s="5" t="n">
        <v>0.5749094394037</v>
      </c>
      <c r="AM115" s="5" t="n">
        <v>0.575323474771927</v>
      </c>
      <c r="AN115" s="5" t="n">
        <v>0.575736514903364</v>
      </c>
      <c r="AO115" s="5" t="n">
        <v>0.576148526134028</v>
      </c>
      <c r="AP115" s="5" t="n">
        <v>0.576559475413992</v>
      </c>
      <c r="AQ115" s="5" t="n">
        <v>0.576969330307541</v>
      </c>
      <c r="AR115" s="5" t="n">
        <v>0.577378058992945</v>
      </c>
      <c r="AS115" s="5" t="n">
        <v>0.577785630262098</v>
      </c>
      <c r="AT115" s="5" t="n">
        <v>0.57819201351984</v>
      </c>
      <c r="AU115" s="5" t="n">
        <v>0.578597178783061</v>
      </c>
      <c r="AV115" s="5" t="n">
        <v>0.579001096679536</v>
      </c>
      <c r="AW115" s="5" t="n">
        <v>0.579403738446585</v>
      </c>
      <c r="AX115" s="5" t="n">
        <v>0.579805075929483</v>
      </c>
      <c r="AY115" s="5" t="n">
        <v>0.580205081579596</v>
      </c>
      <c r="AZ115" s="5" t="n">
        <v>0.580603728452443</v>
      </c>
      <c r="BA115" s="5" t="n">
        <v>0.581000990205409</v>
      </c>
      <c r="BB115" s="5" t="n">
        <v>0.58139684109542</v>
      </c>
      <c r="BC115" s="5" t="n">
        <v>0.581791255976311</v>
      </c>
      <c r="BD115" s="5" t="n">
        <v>0.582184210295966</v>
      </c>
      <c r="BE115" s="5" t="n">
        <v>0.582575680093519</v>
      </c>
      <c r="BF115" s="5" t="n">
        <v>0.582965641996113</v>
      </c>
      <c r="BG115" s="5" t="n">
        <v>0.583354073215667</v>
      </c>
      <c r="BH115" s="5" t="n">
        <v>0.583740951545464</v>
      </c>
      <c r="BI115" s="5" t="n">
        <v>0.584126255356477</v>
      </c>
      <c r="BJ115" s="5" t="n">
        <v>0.584509963593705</v>
      </c>
      <c r="BK115" s="5" t="n">
        <v>0.584892055772258</v>
      </c>
      <c r="BL115" s="5" t="n">
        <v>0.585272511973353</v>
      </c>
      <c r="BM115" s="5" t="n">
        <v>0.585651312840234</v>
      </c>
      <c r="BN115" s="5" t="n">
        <v>0.586028439573776</v>
      </c>
      <c r="BO115" s="5" t="n">
        <v>0.586403873928211</v>
      </c>
      <c r="BP115" s="5" t="n">
        <v>0.586777598206593</v>
      </c>
      <c r="BQ115" s="5" t="n">
        <v>0.587149595256181</v>
      </c>
      <c r="BR115" s="5" t="n">
        <v>0.587519848463779</v>
      </c>
      <c r="BS115" s="5" t="n">
        <v>0.587888341750799</v>
      </c>
      <c r="BT115" s="5" t="n">
        <v>0.588255059568504</v>
      </c>
      <c r="BU115" s="5" t="n">
        <v>0.58861998689296</v>
      </c>
      <c r="BV115" s="5" t="n">
        <v>0.588983109219873</v>
      </c>
      <c r="BW115" s="5" t="n">
        <v>0.589344412559529</v>
      </c>
      <c r="BX115" s="5" t="n">
        <v>0.58970388343152</v>
      </c>
      <c r="BY115" s="5" t="n">
        <v>0.590061508859424</v>
      </c>
      <c r="BZ115" s="5" t="n">
        <v>0.590417276365374</v>
      </c>
      <c r="CA115" s="5" t="n">
        <v>0.590771173964724</v>
      </c>
      <c r="CB115" s="5" t="n">
        <v>0.591123190160414</v>
      </c>
      <c r="CC115" s="5" t="n">
        <v>0.591473313937504</v>
      </c>
      <c r="CD115" s="5" t="n">
        <v>0.591821534757477</v>
      </c>
      <c r="CE115" s="5" t="n">
        <v>0.592167842552625</v>
      </c>
      <c r="CF115" s="5" t="n">
        <v>0.592512227720329</v>
      </c>
      <c r="CG115" s="5" t="n">
        <v>0.592854681117228</v>
      </c>
      <c r="CH115" s="5" t="n">
        <v>0.593195194053568</v>
      </c>
      <c r="CI115" s="5" t="n">
        <v>0.593533758287201</v>
      </c>
      <c r="CJ115" s="5" t="n">
        <v>0.593870366017905</v>
      </c>
      <c r="CK115" s="5" t="n">
        <v>0.59420500988129</v>
      </c>
      <c r="CL115" s="5" t="n">
        <v>0.594537682943081</v>
      </c>
      <c r="CM115" s="5" t="n">
        <v>0.594868378693016</v>
      </c>
      <c r="CN115" s="5" t="n">
        <v>0.595197091038992</v>
      </c>
      <c r="CO115" s="5" t="n">
        <v>0.595523814301086</v>
      </c>
      <c r="CP115" s="5" t="n">
        <v>0.595848543205481</v>
      </c>
      <c r="CQ115" s="5" t="n">
        <v>0.596171272878552</v>
      </c>
      <c r="CR115" s="5" t="n">
        <v>0.596491998840863</v>
      </c>
      <c r="CS115" s="5" t="n">
        <v>0.596810717001095</v>
      </c>
      <c r="CT115" s="5" t="n">
        <v>0.597127423650084</v>
      </c>
      <c r="CU115" s="5" t="n">
        <v>0.597442115454806</v>
      </c>
      <c r="CV115" s="5" t="n">
        <v>0.597754789452336</v>
      </c>
      <c r="CW115" s="5" t="n">
        <v>0.598065443043881</v>
      </c>
      <c r="CX115" s="5" t="n">
        <v>0.598374073988781</v>
      </c>
      <c r="CY115" s="5" t="n">
        <v>0.598680680398483</v>
      </c>
      <c r="CZ115" s="5" t="n">
        <v>0.598985260730621</v>
      </c>
      <c r="DA115" s="5" t="n">
        <v>0.59928781378301</v>
      </c>
      <c r="DB115" s="5" t="n">
        <v>0.599588338687751</v>
      </c>
      <c r="DC115" s="5" t="n">
        <v>0.599886834905261</v>
      </c>
      <c r="DD115" s="5" t="n">
        <v>0.600183302218392</v>
      </c>
      <c r="DE115" s="5" t="n">
        <v>0.600477740726591</v>
      </c>
      <c r="DF115" s="5" t="n">
        <v>0.600770150839931</v>
      </c>
      <c r="DG115" s="5" t="n">
        <v>0.601060533273415</v>
      </c>
      <c r="DH115" s="5" t="n">
        <v>0.601348889041048</v>
      </c>
      <c r="DI115" s="5" t="n">
        <v>0.601635219450196</v>
      </c>
      <c r="DJ115" s="5" t="n">
        <v>0.601919526095742</v>
      </c>
      <c r="DK115" s="5" t="n">
        <v>0.60220181085437</v>
      </c>
      <c r="DL115" s="5" t="n">
        <v>0.602482075879006</v>
      </c>
      <c r="DM115" s="5" t="n">
        <v>0.602760323593059</v>
      </c>
      <c r="DN115" s="5" t="n">
        <v>0.60303655668487</v>
      </c>
      <c r="DO115" s="5" t="n">
        <v>0.603310778102149</v>
      </c>
      <c r="DP115" s="5" t="n">
        <v>0.603582991046449</v>
      </c>
      <c r="DQ115" s="5" t="n">
        <v>0.603853198967664</v>
      </c>
      <c r="DR115" s="5" t="n">
        <v>0.604121405558636</v>
      </c>
      <c r="DS115" s="5" t="n">
        <v>0.604387614749711</v>
      </c>
      <c r="DT115" s="5" t="n">
        <v>0.604651830703398</v>
      </c>
      <c r="DU115" s="5" t="n">
        <v>0.604914057809079</v>
      </c>
      <c r="DV115" s="5" t="n">
        <v>0.605174300677742</v>
      </c>
      <c r="DW115" s="5" t="n">
        <v>0.605432564136749</v>
      </c>
      <c r="DX115" s="5" t="n">
        <v>0.605688853224705</v>
      </c>
      <c r="DY115" s="5" t="n">
        <v>0.605943173186303</v>
      </c>
      <c r="DZ115" s="5" t="n">
        <v>0.60619552946728</v>
      </c>
      <c r="EA115" s="5" t="n">
        <v>0.606445927709435</v>
      </c>
      <c r="EB115" s="5" t="n">
        <v>0.606694373745581</v>
      </c>
      <c r="EC115" s="5" t="n">
        <v>0.606940873594711</v>
      </c>
      <c r="ED115" s="5" t="n">
        <v>0.607185433457084</v>
      </c>
      <c r="EE115" s="5" t="n">
        <v>0.607428059709482</v>
      </c>
      <c r="EF115" s="5" t="n">
        <v>0.607668758900388</v>
      </c>
      <c r="EG115" s="5" t="n">
        <v>0.607907537745311</v>
      </c>
      <c r="EH115" s="5" t="n">
        <v>0.608144403122174</v>
      </c>
      <c r="EI115" s="5" t="n">
        <v>0.60837936206668</v>
      </c>
      <c r="EJ115" s="5" t="n">
        <v>0.608612421767812</v>
      </c>
      <c r="EK115" s="5" t="n">
        <v>0.608843589563321</v>
      </c>
      <c r="EL115" s="5" t="n">
        <v>0.609072872935334</v>
      </c>
      <c r="EM115" s="5" t="n">
        <v>0.60930027950599</v>
      </c>
      <c r="EN115" s="5" t="n">
        <v>0.609525817033086</v>
      </c>
      <c r="EO115" s="5" t="n">
        <v>0.609749493405897</v>
      </c>
      <c r="EP115" s="5" t="n">
        <v>0.609971316640897</v>
      </c>
      <c r="EQ115" s="5" t="n">
        <v>0.610191294877709</v>
      </c>
      <c r="ER115" s="5" t="n">
        <v>0.610409436374948</v>
      </c>
      <c r="ES115" s="5" t="n">
        <v>0.610625749506236</v>
      </c>
      <c r="ET115" s="5" t="n">
        <v>0.610840242756237</v>
      </c>
      <c r="EU115" s="5" t="n">
        <v>0.61105292471671</v>
      </c>
      <c r="EV115" s="5" t="n">
        <v>0.611263804082733</v>
      </c>
      <c r="EW115" s="5" t="n">
        <v>0.611472889648804</v>
      </c>
      <c r="EX115" s="5" t="n">
        <v>0.61168019030522</v>
      </c>
      <c r="EY115" s="5" t="n">
        <v>0.611885715034279</v>
      </c>
      <c r="EZ115" s="5" t="n">
        <v>0.612089472906745</v>
      </c>
      <c r="FA115" s="5" t="n">
        <v>0.612291473078263</v>
      </c>
      <c r="FB115" s="5" t="n">
        <v>0.612491724785811</v>
      </c>
      <c r="FC115" s="5" t="n">
        <v>0.6126902373443</v>
      </c>
      <c r="FD115" s="5" t="n">
        <v>0.61288702014312</v>
      </c>
      <c r="FE115" s="5" t="n">
        <v>0.613082082642862</v>
      </c>
      <c r="FF115" s="5" t="n">
        <v>0.613275434371992</v>
      </c>
      <c r="FG115" s="5" t="n">
        <v>0.613467084923644</v>
      </c>
      <c r="FH115" s="5" t="n">
        <v>0.61365704395241</v>
      </c>
      <c r="FI115" s="5" t="n">
        <v>0.613845321171288</v>
      </c>
      <c r="FJ115" s="5" t="n">
        <v>0.614031926348569</v>
      </c>
      <c r="FK115" s="5" t="n">
        <v>0.614216869304815</v>
      </c>
      <c r="FL115" s="5" t="n">
        <v>0.614400159909962</v>
      </c>
      <c r="FM115" s="5" t="n">
        <v>0.614581808080377</v>
      </c>
      <c r="FN115" s="5" t="n">
        <v>0.61476182377603</v>
      </c>
      <c r="FO115" s="5" t="n">
        <v>0.614940216997694</v>
      </c>
      <c r="FP115" s="5" t="n">
        <v>0.615116997784203</v>
      </c>
      <c r="FQ115" s="5" t="n">
        <v>0.615292176209753</v>
      </c>
    </row>
    <row r="116" customFormat="false" ht="15" hidden="false" customHeight="false" outlineLevel="0" collapsed="false">
      <c r="A116" s="4" t="s">
        <v>27</v>
      </c>
      <c r="B116" s="4" t="n">
        <v>114</v>
      </c>
      <c r="C116" s="5" t="n">
        <v>0.568006076807528</v>
      </c>
      <c r="D116" s="5" t="n">
        <v>0.568435215943451</v>
      </c>
      <c r="E116" s="5" t="n">
        <v>0.568864260106709</v>
      </c>
      <c r="F116" s="5" t="n">
        <v>0.569293160890101</v>
      </c>
      <c r="G116" s="5" t="n">
        <v>0.569721870314841</v>
      </c>
      <c r="H116" s="5" t="n">
        <v>0.570150340847868</v>
      </c>
      <c r="I116" s="5" t="n">
        <v>0.570578525418307</v>
      </c>
      <c r="J116" s="5" t="n">
        <v>0.571006377432943</v>
      </c>
      <c r="K116" s="5" t="n">
        <v>0.571433850790931</v>
      </c>
      <c r="L116" s="5" t="n">
        <v>0.571860899897525</v>
      </c>
      <c r="M116" s="5" t="n">
        <v>0.572287479677039</v>
      </c>
      <c r="N116" s="5" t="n">
        <v>0.572713545585095</v>
      </c>
      <c r="O116" s="5" t="n">
        <v>0.573139053620002</v>
      </c>
      <c r="P116" s="5" t="n">
        <v>0.573563960333493</v>
      </c>
      <c r="Q116" s="5" t="n">
        <v>0.573988222840723</v>
      </c>
      <c r="R116" s="5" t="n">
        <v>0.574411798829632</v>
      </c>
      <c r="S116" s="5" t="n">
        <v>0.574834646569564</v>
      </c>
      <c r="T116" s="5" t="n">
        <v>0.575256724919452</v>
      </c>
      <c r="U116" s="5" t="n">
        <v>0.575677993335125</v>
      </c>
      <c r="V116" s="5" t="n">
        <v>0.576098411876282</v>
      </c>
      <c r="W116" s="5" t="n">
        <v>0.576517941212789</v>
      </c>
      <c r="X116" s="5" t="n">
        <v>0.576936542630434</v>
      </c>
      <c r="Y116" s="5" t="n">
        <v>0.577354178036173</v>
      </c>
      <c r="Z116" s="5" t="n">
        <v>0.577770809962867</v>
      </c>
      <c r="AA116" s="5" t="n">
        <v>0.578186401573556</v>
      </c>
      <c r="AB116" s="5" t="n">
        <v>0.57860091666522</v>
      </c>
      <c r="AC116" s="5" t="n">
        <v>0.579014319672093</v>
      </c>
      <c r="AD116" s="5" t="n">
        <v>0.579426575668558</v>
      </c>
      <c r="AE116" s="5" t="n">
        <v>0.579837650371635</v>
      </c>
      <c r="AF116" s="5" t="n">
        <v>0.580247510142945</v>
      </c>
      <c r="AG116" s="5" t="n">
        <v>0.580656121990434</v>
      </c>
      <c r="AH116" s="5" t="n">
        <v>0.58106345356962</v>
      </c>
      <c r="AI116" s="5" t="n">
        <v>0.581469473184446</v>
      </c>
      <c r="AJ116" s="5" t="n">
        <v>0.581874149787867</v>
      </c>
      <c r="AK116" s="5" t="n">
        <v>0.582277452982023</v>
      </c>
      <c r="AL116" s="5" t="n">
        <v>0.582679353018025</v>
      </c>
      <c r="AM116" s="5" t="n">
        <v>0.583079820795594</v>
      </c>
      <c r="AN116" s="5" t="n">
        <v>0.583478827862225</v>
      </c>
      <c r="AO116" s="5" t="n">
        <v>0.583876346412075</v>
      </c>
      <c r="AP116" s="5" t="n">
        <v>0.584272349284613</v>
      </c>
      <c r="AQ116" s="5" t="n">
        <v>0.584666809963006</v>
      </c>
      <c r="AR116" s="5" t="n">
        <v>0.585059702572119</v>
      </c>
      <c r="AS116" s="5" t="n">
        <v>0.585451001876372</v>
      </c>
      <c r="AT116" s="5" t="n">
        <v>0.58584068327729</v>
      </c>
      <c r="AU116" s="5" t="n">
        <v>0.586228722810826</v>
      </c>
      <c r="AV116" s="5" t="n">
        <v>0.586615097144431</v>
      </c>
      <c r="AW116" s="5" t="n">
        <v>0.586999783573932</v>
      </c>
      <c r="AX116" s="5" t="n">
        <v>0.58738276002019</v>
      </c>
      <c r="AY116" s="5" t="n">
        <v>0.587764005025477</v>
      </c>
      <c r="AZ116" s="5" t="n">
        <v>0.588143497749776</v>
      </c>
      <c r="BA116" s="5" t="n">
        <v>0.588521217966767</v>
      </c>
      <c r="BB116" s="5" t="n">
        <v>0.58889714605976</v>
      </c>
      <c r="BC116" s="5" t="n">
        <v>0.589271263017341</v>
      </c>
      <c r="BD116" s="5" t="n">
        <v>0.589643550428817</v>
      </c>
      <c r="BE116" s="5" t="n">
        <v>0.590013990479701</v>
      </c>
      <c r="BF116" s="5" t="n">
        <v>0.5903825659468</v>
      </c>
      <c r="BG116" s="5" t="n">
        <v>0.590749260193315</v>
      </c>
      <c r="BH116" s="5" t="n">
        <v>0.591114057163766</v>
      </c>
      <c r="BI116" s="5" t="n">
        <v>0.591476941378697</v>
      </c>
      <c r="BJ116" s="5" t="n">
        <v>0.591837897929384</v>
      </c>
      <c r="BK116" s="5" t="n">
        <v>0.592196912472325</v>
      </c>
      <c r="BL116" s="5" t="n">
        <v>0.592553971223654</v>
      </c>
      <c r="BM116" s="5" t="n">
        <v>0.592909060953491</v>
      </c>
      <c r="BN116" s="5" t="n">
        <v>0.593262168980022</v>
      </c>
      <c r="BO116" s="5" t="n">
        <v>0.593613283163697</v>
      </c>
      <c r="BP116" s="5" t="n">
        <v>0.593962391901194</v>
      </c>
      <c r="BQ116" s="5" t="n">
        <v>0.594309484119331</v>
      </c>
      <c r="BR116" s="5" t="n">
        <v>0.594654549268949</v>
      </c>
      <c r="BS116" s="5" t="n">
        <v>0.594997577318563</v>
      </c>
      <c r="BT116" s="5" t="n">
        <v>0.595338558748173</v>
      </c>
      <c r="BU116" s="5" t="n">
        <v>0.595677484542854</v>
      </c>
      <c r="BV116" s="5" t="n">
        <v>0.596014346186238</v>
      </c>
      <c r="BW116" s="5" t="n">
        <v>0.596349135654119</v>
      </c>
      <c r="BX116" s="5" t="n">
        <v>0.596681845407872</v>
      </c>
      <c r="BY116" s="5" t="n">
        <v>0.59701246838786</v>
      </c>
      <c r="BZ116" s="5" t="n">
        <v>0.597340998006756</v>
      </c>
      <c r="CA116" s="5" t="n">
        <v>0.597667428142972</v>
      </c>
      <c r="CB116" s="5" t="n">
        <v>0.597991753133839</v>
      </c>
      <c r="CC116" s="5" t="n">
        <v>0.59831396776896</v>
      </c>
      <c r="CD116" s="5" t="n">
        <v>0.598634067283382</v>
      </c>
      <c r="CE116" s="5" t="n">
        <v>0.598952047350856</v>
      </c>
      <c r="CF116" s="5" t="n">
        <v>0.599267904077035</v>
      </c>
      <c r="CG116" s="5" t="n">
        <v>0.599581633992591</v>
      </c>
      <c r="CH116" s="5" t="n">
        <v>0.599893234046516</v>
      </c>
      <c r="CI116" s="5" t="n">
        <v>0.600202701599141</v>
      </c>
      <c r="CJ116" s="5" t="n">
        <v>0.600510034415454</v>
      </c>
      <c r="CK116" s="5" t="n">
        <v>0.600815230658094</v>
      </c>
      <c r="CL116" s="5" t="n">
        <v>0.601118288880686</v>
      </c>
      <c r="CM116" s="5" t="n">
        <v>0.601419208020873</v>
      </c>
      <c r="CN116" s="5" t="n">
        <v>0.601717987393587</v>
      </c>
      <c r="CO116" s="5" t="n">
        <v>0.60201462668424</v>
      </c>
      <c r="CP116" s="5" t="n">
        <v>0.602309125941859</v>
      </c>
      <c r="CQ116" s="5" t="n">
        <v>0.602601485572384</v>
      </c>
      <c r="CR116" s="5" t="n">
        <v>0.602891706331918</v>
      </c>
      <c r="CS116" s="5" t="n">
        <v>0.603179789319942</v>
      </c>
      <c r="CT116" s="5" t="n">
        <v>0.603465735972659</v>
      </c>
      <c r="CU116" s="5" t="n">
        <v>0.603749548056318</v>
      </c>
      <c r="CV116" s="5" t="n">
        <v>0.604031227660531</v>
      </c>
      <c r="CW116" s="5" t="n">
        <v>0.604310777191705</v>
      </c>
      <c r="CX116" s="5" t="n">
        <v>0.604588199366453</v>
      </c>
      <c r="CY116" s="5" t="n">
        <v>0.604863497205028</v>
      </c>
      <c r="CZ116" s="5" t="n">
        <v>0.605136674024859</v>
      </c>
      <c r="DA116" s="5" t="n">
        <v>0.605407733434058</v>
      </c>
      <c r="DB116" s="5" t="n">
        <v>0.605676679325038</v>
      </c>
      <c r="DC116" s="5" t="n">
        <v>0.605943515868108</v>
      </c>
      <c r="DD116" s="5" t="n">
        <v>0.606208247505158</v>
      </c>
      <c r="DE116" s="5" t="n">
        <v>0.606470878943423</v>
      </c>
      <c r="DF116" s="5" t="n">
        <v>0.606731415149153</v>
      </c>
      <c r="DG116" s="5" t="n">
        <v>0.606989861341552</v>
      </c>
      <c r="DH116" s="5" t="n">
        <v>0.607246222986547</v>
      </c>
      <c r="DI116" s="5" t="n">
        <v>0.607500505790824</v>
      </c>
      <c r="DJ116" s="5" t="n">
        <v>0.607752715695733</v>
      </c>
      <c r="DK116" s="5" t="n">
        <v>0.608002858871313</v>
      </c>
      <c r="DL116" s="5" t="n">
        <v>0.608250941710492</v>
      </c>
      <c r="DM116" s="5" t="n">
        <v>0.608496970823141</v>
      </c>
      <c r="DN116" s="5" t="n">
        <v>0.608740953030332</v>
      </c>
      <c r="DO116" s="5" t="n">
        <v>0.608982895358613</v>
      </c>
      <c r="DP116" s="5" t="n">
        <v>0.609222805034344</v>
      </c>
      <c r="DQ116" s="5" t="n">
        <v>0.60946068947808</v>
      </c>
      <c r="DR116" s="5" t="n">
        <v>0.609696556299077</v>
      </c>
      <c r="DS116" s="5" t="n">
        <v>0.609930413289774</v>
      </c>
      <c r="DT116" s="5" t="n">
        <v>0.610162268420395</v>
      </c>
      <c r="DU116" s="5" t="n">
        <v>0.610392129833626</v>
      </c>
      <c r="DV116" s="5" t="n">
        <v>0.610620005839321</v>
      </c>
      <c r="DW116" s="5" t="n">
        <v>0.610845904909287</v>
      </c>
      <c r="DX116" s="5" t="n">
        <v>0.611069835672155</v>
      </c>
      <c r="DY116" s="5" t="n">
        <v>0.611291806908281</v>
      </c>
      <c r="DZ116" s="5" t="n">
        <v>0.611511827544751</v>
      </c>
      <c r="EA116" s="5" t="n">
        <v>0.611729906650461</v>
      </c>
      <c r="EB116" s="5" t="n">
        <v>0.611946053431181</v>
      </c>
      <c r="EC116" s="5" t="n">
        <v>0.612160277224813</v>
      </c>
      <c r="ED116" s="5" t="n">
        <v>0.612372587496605</v>
      </c>
      <c r="EE116" s="5" t="n">
        <v>0.612582993834543</v>
      </c>
      <c r="EF116" s="5" t="n">
        <v>0.612791505944683</v>
      </c>
      <c r="EG116" s="5" t="n">
        <v>0.612998133646657</v>
      </c>
      <c r="EH116" s="5" t="n">
        <v>0.613202886869222</v>
      </c>
      <c r="EI116" s="5" t="n">
        <v>0.613405775645842</v>
      </c>
      <c r="EJ116" s="5" t="n">
        <v>0.613606810110389</v>
      </c>
      <c r="EK116" s="5" t="n">
        <v>0.613806000492861</v>
      </c>
      <c r="EL116" s="5" t="n">
        <v>0.614003357115222</v>
      </c>
      <c r="EM116" s="5" t="n">
        <v>0.614198890387286</v>
      </c>
      <c r="EN116" s="5" t="n">
        <v>0.614392610802636</v>
      </c>
      <c r="EO116" s="5" t="n">
        <v>0.614584528934699</v>
      </c>
      <c r="EP116" s="5" t="n">
        <v>0.614774655432771</v>
      </c>
      <c r="EQ116" s="5" t="n">
        <v>0.614963001018242</v>
      </c>
      <c r="ER116" s="5" t="n">
        <v>0.615149576480764</v>
      </c>
      <c r="ES116" s="5" t="n">
        <v>0.615334392674567</v>
      </c>
      <c r="ET116" s="5" t="n">
        <v>0.61551746051483</v>
      </c>
      <c r="EU116" s="5" t="n">
        <v>0.615698790974065</v>
      </c>
      <c r="EV116" s="5" t="n">
        <v>0.615878395078679</v>
      </c>
      <c r="EW116" s="5" t="n">
        <v>0.616056283905445</v>
      </c>
      <c r="EX116" s="5" t="n">
        <v>0.616232468578218</v>
      </c>
      <c r="EY116" s="5" t="n">
        <v>0.616406960264532</v>
      </c>
      <c r="EZ116" s="5" t="n">
        <v>0.616579770172424</v>
      </c>
      <c r="FA116" s="5" t="n">
        <v>0.616750909547235</v>
      </c>
      <c r="FB116" s="5" t="n">
        <v>0.616920389668463</v>
      </c>
      <c r="FC116" s="5" t="n">
        <v>0.617088221846748</v>
      </c>
      <c r="FD116" s="5" t="n">
        <v>0.617254417420838</v>
      </c>
      <c r="FE116" s="5" t="n">
        <v>0.617418987754705</v>
      </c>
      <c r="FF116" s="5" t="n">
        <v>0.61758194423464</v>
      </c>
      <c r="FG116" s="5" t="n">
        <v>0.617743298266474</v>
      </c>
      <c r="FH116" s="5" t="n">
        <v>0.617903061272787</v>
      </c>
      <c r="FI116" s="5" t="n">
        <v>0.618061244690287</v>
      </c>
      <c r="FJ116" s="5" t="n">
        <v>0.618217859967136</v>
      </c>
      <c r="FK116" s="5" t="n">
        <v>0.61837291856037</v>
      </c>
      <c r="FL116" s="5" t="n">
        <v>0.618526431933438</v>
      </c>
      <c r="FM116" s="5" t="n">
        <v>0.618678411553713</v>
      </c>
      <c r="FN116" s="5" t="n">
        <v>0.61882886889011</v>
      </c>
      <c r="FO116" s="5" t="n">
        <v>0.618977815410741</v>
      </c>
      <c r="FP116" s="5" t="n">
        <v>0.619125262580633</v>
      </c>
      <c r="FQ116" s="5" t="n">
        <v>0.619271221859491</v>
      </c>
    </row>
    <row r="117" customFormat="false" ht="15" hidden="false" customHeight="false" outlineLevel="0" collapsed="false">
      <c r="A117" s="4" t="s">
        <v>27</v>
      </c>
      <c r="B117" s="4" t="n">
        <v>115</v>
      </c>
      <c r="C117" s="5" t="n">
        <v>0.575128641446706</v>
      </c>
      <c r="D117" s="5" t="n">
        <v>0.575557257450406</v>
      </c>
      <c r="E117" s="5" t="n">
        <v>0.575985184196208</v>
      </c>
      <c r="F117" s="5" t="n">
        <v>0.576412378224827</v>
      </c>
      <c r="G117" s="5" t="n">
        <v>0.576838796573908</v>
      </c>
      <c r="H117" s="5" t="n">
        <v>0.577264396794263</v>
      </c>
      <c r="I117" s="5" t="n">
        <v>0.577689136965174</v>
      </c>
      <c r="J117" s="5" t="n">
        <v>0.578112975708653</v>
      </c>
      <c r="K117" s="5" t="n">
        <v>0.578535872202874</v>
      </c>
      <c r="L117" s="5" t="n">
        <v>0.578957786194573</v>
      </c>
      <c r="M117" s="5" t="n">
        <v>0.579378678010628</v>
      </c>
      <c r="N117" s="5" t="n">
        <v>0.579798508568871</v>
      </c>
      <c r="O117" s="5" t="n">
        <v>0.580217239387983</v>
      </c>
      <c r="P117" s="5" t="n">
        <v>0.580634832596712</v>
      </c>
      <c r="Q117" s="5" t="n">
        <v>0.5810512509423</v>
      </c>
      <c r="R117" s="5" t="n">
        <v>0.58146645779824</v>
      </c>
      <c r="S117" s="5" t="n">
        <v>0.581880417171255</v>
      </c>
      <c r="T117" s="5" t="n">
        <v>0.5822930937078</v>
      </c>
      <c r="U117" s="5" t="n">
        <v>0.58270445269967</v>
      </c>
      <c r="V117" s="5" t="n">
        <v>0.583114460089234</v>
      </c>
      <c r="W117" s="5" t="n">
        <v>0.583523082473959</v>
      </c>
      <c r="X117" s="5" t="n">
        <v>0.583930287110392</v>
      </c>
      <c r="Y117" s="5" t="n">
        <v>0.584336041917582</v>
      </c>
      <c r="Z117" s="5" t="n">
        <v>0.584740315479997</v>
      </c>
      <c r="AA117" s="5" t="n">
        <v>0.585143077049942</v>
      </c>
      <c r="AB117" s="5" t="n">
        <v>0.585544296549461</v>
      </c>
      <c r="AC117" s="5" t="n">
        <v>0.585943944571773</v>
      </c>
      <c r="AD117" s="5" t="n">
        <v>0.586341992382276</v>
      </c>
      <c r="AE117" s="5" t="n">
        <v>0.586738411919134</v>
      </c>
      <c r="AF117" s="5" t="n">
        <v>0.587133175793342</v>
      </c>
      <c r="AG117" s="5" t="n">
        <v>0.587526257288531</v>
      </c>
      <c r="AH117" s="5" t="n">
        <v>0.587917630360299</v>
      </c>
      <c r="AI117" s="5" t="n">
        <v>0.588307269635148</v>
      </c>
      <c r="AJ117" s="5" t="n">
        <v>0.58869515040915</v>
      </c>
      <c r="AK117" s="5" t="n">
        <v>0.589081248646199</v>
      </c>
      <c r="AL117" s="5" t="n">
        <v>0.589465540975886</v>
      </c>
      <c r="AM117" s="5" t="n">
        <v>0.589848004691225</v>
      </c>
      <c r="AN117" s="5" t="n">
        <v>0.590228617745904</v>
      </c>
      <c r="AO117" s="5" t="n">
        <v>0.590607358751287</v>
      </c>
      <c r="AP117" s="5" t="n">
        <v>0.590984206973168</v>
      </c>
      <c r="AQ117" s="5" t="n">
        <v>0.591359142328272</v>
      </c>
      <c r="AR117" s="5" t="n">
        <v>0.591732145380397</v>
      </c>
      <c r="AS117" s="5" t="n">
        <v>0.59210319733641</v>
      </c>
      <c r="AT117" s="5" t="n">
        <v>0.592472280041954</v>
      </c>
      <c r="AU117" s="5" t="n">
        <v>0.592839375976951</v>
      </c>
      <c r="AV117" s="5" t="n">
        <v>0.593204468250857</v>
      </c>
      <c r="AW117" s="5" t="n">
        <v>0.593567540597751</v>
      </c>
      <c r="AX117" s="5" t="n">
        <v>0.593928577371215</v>
      </c>
      <c r="AY117" s="5" t="n">
        <v>0.594287563538961</v>
      </c>
      <c r="AZ117" s="5" t="n">
        <v>0.594644484677402</v>
      </c>
      <c r="BA117" s="5" t="n">
        <v>0.594999326965918</v>
      </c>
      <c r="BB117" s="5" t="n">
        <v>0.595352077181102</v>
      </c>
      <c r="BC117" s="5" t="n">
        <v>0.595702722690742</v>
      </c>
      <c r="BD117" s="5" t="n">
        <v>0.596051251447631</v>
      </c>
      <c r="BE117" s="5" t="n">
        <v>0.596397651983419</v>
      </c>
      <c r="BF117" s="5" t="n">
        <v>0.596741913402129</v>
      </c>
      <c r="BG117" s="5" t="n">
        <v>0.59708402537368</v>
      </c>
      <c r="BH117" s="5" t="n">
        <v>0.597423978127276</v>
      </c>
      <c r="BI117" s="5" t="n">
        <v>0.597761762444609</v>
      </c>
      <c r="BJ117" s="5" t="n">
        <v>0.598097369653078</v>
      </c>
      <c r="BK117" s="5" t="n">
        <v>0.598430791618831</v>
      </c>
      <c r="BL117" s="5" t="n">
        <v>0.598762020739753</v>
      </c>
      <c r="BM117" s="5" t="n">
        <v>0.59909104993842</v>
      </c>
      <c r="BN117" s="5" t="n">
        <v>0.599417872654827</v>
      </c>
      <c r="BO117" s="5" t="n">
        <v>0.599742482839241</v>
      </c>
      <c r="BP117" s="5" t="n">
        <v>0.600064874944869</v>
      </c>
      <c r="BQ117" s="5" t="n">
        <v>0.600385043920502</v>
      </c>
      <c r="BR117" s="5" t="n">
        <v>0.600702985203149</v>
      </c>
      <c r="BS117" s="5" t="n">
        <v>0.601018694710497</v>
      </c>
      <c r="BT117" s="5" t="n">
        <v>0.601332168833533</v>
      </c>
      <c r="BU117" s="5" t="n">
        <v>0.601643404428995</v>
      </c>
      <c r="BV117" s="5" t="n">
        <v>0.601952398811751</v>
      </c>
      <c r="BW117" s="5" t="n">
        <v>0.602259149747314</v>
      </c>
      <c r="BX117" s="5" t="n">
        <v>0.602563655444226</v>
      </c>
      <c r="BY117" s="5" t="n">
        <v>0.602865914546444</v>
      </c>
      <c r="BZ117" s="5" t="n">
        <v>0.603165926125692</v>
      </c>
      <c r="CA117" s="5" t="n">
        <v>0.603463689673929</v>
      </c>
      <c r="CB117" s="5" t="n">
        <v>0.603759205095631</v>
      </c>
      <c r="CC117" s="5" t="n">
        <v>0.604052472700246</v>
      </c>
      <c r="CD117" s="5" t="n">
        <v>0.604343493194528</v>
      </c>
      <c r="CE117" s="5" t="n">
        <v>0.604632267674974</v>
      </c>
      <c r="CF117" s="5" t="n">
        <v>0.604918797620237</v>
      </c>
      <c r="CG117" s="5" t="n">
        <v>0.605203084883499</v>
      </c>
      <c r="CH117" s="5" t="n">
        <v>0.605485131685035</v>
      </c>
      <c r="CI117" s="5" t="n">
        <v>0.605764940604566</v>
      </c>
      <c r="CJ117" s="5" t="n">
        <v>0.606042514573894</v>
      </c>
      <c r="CK117" s="5" t="n">
        <v>0.606317856869298</v>
      </c>
      <c r="CL117" s="5" t="n">
        <v>0.606590971104247</v>
      </c>
      <c r="CM117" s="5" t="n">
        <v>0.606861861221895</v>
      </c>
      <c r="CN117" s="5" t="n">
        <v>0.6071305314878</v>
      </c>
      <c r="CO117" s="5" t="n">
        <v>0.607396986482616</v>
      </c>
      <c r="CP117" s="5" t="n">
        <v>0.607661231094765</v>
      </c>
      <c r="CQ117" s="5" t="n">
        <v>0.607923270513282</v>
      </c>
      <c r="CR117" s="5" t="n">
        <v>0.608183110220655</v>
      </c>
      <c r="CS117" s="5" t="n">
        <v>0.608440755985658</v>
      </c>
      <c r="CT117" s="5" t="n">
        <v>0.608696213856336</v>
      </c>
      <c r="CU117" s="5" t="n">
        <v>0.608949490152998</v>
      </c>
      <c r="CV117" s="5" t="n">
        <v>0.609200591461248</v>
      </c>
      <c r="CW117" s="5" t="n">
        <v>0.609449524625124</v>
      </c>
      <c r="CX117" s="5" t="n">
        <v>0.609696296740282</v>
      </c>
      <c r="CY117" s="5" t="n">
        <v>0.6099409151472</v>
      </c>
      <c r="CZ117" s="5" t="n">
        <v>0.61018338742453</v>
      </c>
      <c r="DA117" s="5" t="n">
        <v>0.610423721382429</v>
      </c>
      <c r="DB117" s="5" t="n">
        <v>0.610661925056042</v>
      </c>
      <c r="DC117" s="5" t="n">
        <v>0.610898006698978</v>
      </c>
      <c r="DD117" s="5" t="n">
        <v>0.611131974776905</v>
      </c>
      <c r="DE117" s="5" t="n">
        <v>0.611363837961234</v>
      </c>
      <c r="DF117" s="5" t="n">
        <v>0.611593605122765</v>
      </c>
      <c r="DG117" s="5" t="n">
        <v>0.611821285325585</v>
      </c>
      <c r="DH117" s="5" t="n">
        <v>0.612046887820848</v>
      </c>
      <c r="DI117" s="5" t="n">
        <v>0.612270422040825</v>
      </c>
      <c r="DJ117" s="5" t="n">
        <v>0.612491897592858</v>
      </c>
      <c r="DK117" s="5" t="n">
        <v>0.612711324253454</v>
      </c>
      <c r="DL117" s="5" t="n">
        <v>0.612928711962561</v>
      </c>
      <c r="DM117" s="5" t="n">
        <v>0.613144070817728</v>
      </c>
      <c r="DN117" s="5" t="n">
        <v>0.6133574110685</v>
      </c>
      <c r="DO117" s="5" t="n">
        <v>0.613568743110821</v>
      </c>
      <c r="DP117" s="5" t="n">
        <v>0.613778077481542</v>
      </c>
      <c r="DQ117" s="5" t="n">
        <v>0.613985424852984</v>
      </c>
      <c r="DR117" s="5" t="n">
        <v>0.614190796027634</v>
      </c>
      <c r="DS117" s="5" t="n">
        <v>0.614394201932853</v>
      </c>
      <c r="DT117" s="5" t="n">
        <v>0.614595653615703</v>
      </c>
      <c r="DU117" s="5" t="n">
        <v>0.614795162237871</v>
      </c>
      <c r="DV117" s="5" t="n">
        <v>0.614992739070644</v>
      </c>
      <c r="DW117" s="5" t="n">
        <v>0.615188395489964</v>
      </c>
      <c r="DX117" s="5" t="n">
        <v>0.615382142971601</v>
      </c>
      <c r="DY117" s="5" t="n">
        <v>0.615573993086355</v>
      </c>
      <c r="DZ117" s="5" t="n">
        <v>0.615763957495383</v>
      </c>
      <c r="EA117" s="5" t="n">
        <v>0.615952047945611</v>
      </c>
      <c r="EB117" s="5" t="n">
        <v>0.616138276265156</v>
      </c>
      <c r="EC117" s="5" t="n">
        <v>0.616322654358924</v>
      </c>
      <c r="ED117" s="5" t="n">
        <v>0.616505194204216</v>
      </c>
      <c r="EE117" s="5" t="n">
        <v>0.616685907846478</v>
      </c>
      <c r="EF117" s="5" t="n">
        <v>0.616864807395055</v>
      </c>
      <c r="EG117" s="5" t="n">
        <v>0.617041905019075</v>
      </c>
      <c r="EH117" s="5" t="n">
        <v>0.617217212943429</v>
      </c>
      <c r="EI117" s="5" t="n">
        <v>0.617390743444763</v>
      </c>
      <c r="EJ117" s="5" t="n">
        <v>0.617562508847625</v>
      </c>
      <c r="EK117" s="5" t="n">
        <v>0.617732521520614</v>
      </c>
      <c r="EL117" s="5" t="n">
        <v>0.617900793872676</v>
      </c>
      <c r="EM117" s="5" t="n">
        <v>0.618067338349439</v>
      </c>
      <c r="EN117" s="5" t="n">
        <v>0.618232167429607</v>
      </c>
      <c r="EO117" s="5" t="n">
        <v>0.618395293621498</v>
      </c>
      <c r="EP117" s="5" t="n">
        <v>0.618556729459555</v>
      </c>
      <c r="EQ117" s="5" t="n">
        <v>0.618716487501052</v>
      </c>
      <c r="ER117" s="5" t="n">
        <v>0.618874580322755</v>
      </c>
      <c r="ES117" s="5" t="n">
        <v>0.619031020517739</v>
      </c>
      <c r="ET117" s="5" t="n">
        <v>0.619185820692255</v>
      </c>
      <c r="EU117" s="5" t="n">
        <v>0.61933899346263</v>
      </c>
      <c r="EV117" s="5" t="n">
        <v>0.61949055145233</v>
      </c>
      <c r="EW117" s="5" t="n">
        <v>0.619640507288961</v>
      </c>
      <c r="EX117" s="5" t="n">
        <v>0.619788873601491</v>
      </c>
      <c r="EY117" s="5" t="n">
        <v>0.619935663017385</v>
      </c>
      <c r="EZ117" s="5" t="n">
        <v>0.620080888159946</v>
      </c>
      <c r="FA117" s="5" t="n">
        <v>0.62022456164565</v>
      </c>
      <c r="FB117" s="5" t="n">
        <v>0.620366696081534</v>
      </c>
      <c r="FC117" s="5" t="n">
        <v>0.620507304062711</v>
      </c>
      <c r="FD117" s="5" t="n">
        <v>0.62064639816988</v>
      </c>
      <c r="FE117" s="5" t="n">
        <v>0.620783990966976</v>
      </c>
      <c r="FF117" s="5" t="n">
        <v>0.62092009499881</v>
      </c>
      <c r="FG117" s="5" t="n">
        <v>0.621054722788824</v>
      </c>
      <c r="FH117" s="5" t="n">
        <v>0.621187886836858</v>
      </c>
      <c r="FI117" s="5" t="n">
        <v>0.621319599617055</v>
      </c>
      <c r="FJ117" s="5" t="n">
        <v>0.621449873575742</v>
      </c>
      <c r="FK117" s="5" t="n">
        <v>0.621578721129396</v>
      </c>
      <c r="FL117" s="5" t="n">
        <v>0.621706154662722</v>
      </c>
      <c r="FM117" s="5" t="n">
        <v>0.621832186526706</v>
      </c>
      <c r="FN117" s="5" t="n">
        <v>0.621956829036787</v>
      </c>
      <c r="FO117" s="5" t="n">
        <v>0.622080094471047</v>
      </c>
      <c r="FP117" s="5" t="n">
        <v>0.622201995068472</v>
      </c>
      <c r="FQ117" s="5" t="n">
        <v>0.62232254302726</v>
      </c>
    </row>
    <row r="118" customFormat="false" ht="15" hidden="false" customHeight="false" outlineLevel="0" collapsed="false">
      <c r="A118" s="4" t="s">
        <v>27</v>
      </c>
      <c r="B118" s="4" t="n">
        <v>116</v>
      </c>
      <c r="C118" s="5" t="n">
        <v>0.581524800904882</v>
      </c>
      <c r="D118" s="5" t="n">
        <v>0.581947486562986</v>
      </c>
      <c r="E118" s="5" t="n">
        <v>0.582368942576417</v>
      </c>
      <c r="F118" s="5" t="n">
        <v>0.582789131403433</v>
      </c>
      <c r="G118" s="5" t="n">
        <v>0.583208016052644</v>
      </c>
      <c r="H118" s="5" t="n">
        <v>0.583625560097687</v>
      </c>
      <c r="I118" s="5" t="n">
        <v>0.584041727690912</v>
      </c>
      <c r="J118" s="5" t="n">
        <v>0.584456483575982</v>
      </c>
      <c r="K118" s="5" t="n">
        <v>0.584869793099593</v>
      </c>
      <c r="L118" s="5" t="n">
        <v>0.585281622222123</v>
      </c>
      <c r="M118" s="5" t="n">
        <v>0.585691937527433</v>
      </c>
      <c r="N118" s="5" t="n">
        <v>0.586100706231842</v>
      </c>
      <c r="O118" s="5" t="n">
        <v>0.586507896192182</v>
      </c>
      <c r="P118" s="5" t="n">
        <v>0.586913475913119</v>
      </c>
      <c r="Q118" s="5" t="n">
        <v>0.58731741455368</v>
      </c>
      <c r="R118" s="5" t="n">
        <v>0.587719681933067</v>
      </c>
      <c r="S118" s="5" t="n">
        <v>0.588120248535689</v>
      </c>
      <c r="T118" s="5" t="n">
        <v>0.588519085515686</v>
      </c>
      <c r="U118" s="5" t="n">
        <v>0.588916164700552</v>
      </c>
      <c r="V118" s="5" t="n">
        <v>0.589311458594365</v>
      </c>
      <c r="W118" s="5" t="n">
        <v>0.589704940380301</v>
      </c>
      <c r="X118" s="5" t="n">
        <v>0.590096583922591</v>
      </c>
      <c r="Y118" s="5" t="n">
        <v>0.590486363767927</v>
      </c>
      <c r="Z118" s="5" t="n">
        <v>0.590874255146333</v>
      </c>
      <c r="AA118" s="5" t="n">
        <v>0.591260233971565</v>
      </c>
      <c r="AB118" s="5" t="n">
        <v>0.591644276840969</v>
      </c>
      <c r="AC118" s="5" t="n">
        <v>0.592026361034899</v>
      </c>
      <c r="AD118" s="5" t="n">
        <v>0.592406464515685</v>
      </c>
      <c r="AE118" s="5" t="n">
        <v>0.592784565926205</v>
      </c>
      <c r="AF118" s="5" t="n">
        <v>0.593160644587941</v>
      </c>
      <c r="AG118" s="5" t="n">
        <v>0.593534680498781</v>
      </c>
      <c r="AH118" s="5" t="n">
        <v>0.593906654330351</v>
      </c>
      <c r="AI118" s="5" t="n">
        <v>0.59427654742499</v>
      </c>
      <c r="AJ118" s="5" t="n">
        <v>0.594644341792439</v>
      </c>
      <c r="AK118" s="5" t="n">
        <v>0.59501002010615</v>
      </c>
      <c r="AL118" s="5" t="n">
        <v>0.595373565699242</v>
      </c>
      <c r="AM118" s="5" t="n">
        <v>0.595734962560298</v>
      </c>
      <c r="AN118" s="5" t="n">
        <v>0.596094195328738</v>
      </c>
      <c r="AO118" s="5" t="n">
        <v>0.596451249289949</v>
      </c>
      <c r="AP118" s="5" t="n">
        <v>0.596806110370196</v>
      </c>
      <c r="AQ118" s="5" t="n">
        <v>0.597158765131292</v>
      </c>
      <c r="AR118" s="5" t="n">
        <v>0.59750920076495</v>
      </c>
      <c r="AS118" s="5" t="n">
        <v>0.597857405087005</v>
      </c>
      <c r="AT118" s="5" t="n">
        <v>0.59820336653138</v>
      </c>
      <c r="AU118" s="5" t="n">
        <v>0.598547074143863</v>
      </c>
      <c r="AV118" s="5" t="n">
        <v>0.598888517575686</v>
      </c>
      <c r="AW118" s="5" t="n">
        <v>0.599227687076948</v>
      </c>
      <c r="AX118" s="5" t="n">
        <v>0.599564573489868</v>
      </c>
      <c r="AY118" s="5" t="n">
        <v>0.599899168241823</v>
      </c>
      <c r="AZ118" s="5" t="n">
        <v>0.600231463338341</v>
      </c>
      <c r="BA118" s="5" t="n">
        <v>0.600561451355853</v>
      </c>
      <c r="BB118" s="5" t="n">
        <v>0.60088912543442</v>
      </c>
      <c r="BC118" s="5" t="n">
        <v>0.60121447927026</v>
      </c>
      <c r="BD118" s="5" t="n">
        <v>0.601537507108134</v>
      </c>
      <c r="BE118" s="5" t="n">
        <v>0.601858203733789</v>
      </c>
      <c r="BF118" s="5" t="n">
        <v>0.602176564466116</v>
      </c>
      <c r="BG118" s="5" t="n">
        <v>0.602492585149351</v>
      </c>
      <c r="BH118" s="5" t="n">
        <v>0.602806262145166</v>
      </c>
      <c r="BI118" s="5" t="n">
        <v>0.603117592324628</v>
      </c>
      <c r="BJ118" s="5" t="n">
        <v>0.603426573060189</v>
      </c>
      <c r="BK118" s="5" t="n">
        <v>0.603733202217553</v>
      </c>
      <c r="BL118" s="5" t="n">
        <v>0.604037478147516</v>
      </c>
      <c r="BM118" s="5" t="n">
        <v>0.60433939967781</v>
      </c>
      <c r="BN118" s="5" t="n">
        <v>0.604638966104763</v>
      </c>
      <c r="BO118" s="5" t="n">
        <v>0.604936177185115</v>
      </c>
      <c r="BP118" s="5" t="n">
        <v>0.605231033127687</v>
      </c>
      <c r="BQ118" s="5" t="n">
        <v>0.605523534585065</v>
      </c>
      <c r="BR118" s="5" t="n">
        <v>0.605813682645306</v>
      </c>
      <c r="BS118" s="5" t="n">
        <v>0.606101478823522</v>
      </c>
      <c r="BT118" s="5" t="n">
        <v>0.606386925053635</v>
      </c>
      <c r="BU118" s="5" t="n">
        <v>0.606670023680018</v>
      </c>
      <c r="BV118" s="5" t="n">
        <v>0.606950777449107</v>
      </c>
      <c r="BW118" s="5" t="n">
        <v>0.607229189501161</v>
      </c>
      <c r="BX118" s="5" t="n">
        <v>0.60750526336194</v>
      </c>
      <c r="BY118" s="5" t="n">
        <v>0.607779002934427</v>
      </c>
      <c r="BZ118" s="5" t="n">
        <v>0.608050412490546</v>
      </c>
      <c r="CA118" s="5" t="n">
        <v>0.608319496663018</v>
      </c>
      <c r="CB118" s="5" t="n">
        <v>0.608586260437089</v>
      </c>
      <c r="CC118" s="5" t="n">
        <v>0.608850709142447</v>
      </c>
      <c r="CD118" s="5" t="n">
        <v>0.609112848445067</v>
      </c>
      <c r="CE118" s="5" t="n">
        <v>0.609372684339177</v>
      </c>
      <c r="CF118" s="5" t="n">
        <v>0.609630223139239</v>
      </c>
      <c r="CG118" s="5" t="n">
        <v>0.609885471471941</v>
      </c>
      <c r="CH118" s="5" t="n">
        <v>0.610138436268374</v>
      </c>
      <c r="CI118" s="5" t="n">
        <v>0.61038912475607</v>
      </c>
      <c r="CJ118" s="5" t="n">
        <v>0.610637544451324</v>
      </c>
      <c r="CK118" s="5" t="n">
        <v>0.610883703151334</v>
      </c>
      <c r="CL118" s="5" t="n">
        <v>0.611127608926659</v>
      </c>
      <c r="CM118" s="5" t="n">
        <v>0.611369270113516</v>
      </c>
      <c r="CN118" s="5" t="n">
        <v>0.611608695306315</v>
      </c>
      <c r="CO118" s="5" t="n">
        <v>0.611845893350196</v>
      </c>
      <c r="CP118" s="5" t="n">
        <v>0.612080873333595</v>
      </c>
      <c r="CQ118" s="5" t="n">
        <v>0.612313644580977</v>
      </c>
      <c r="CR118" s="5" t="n">
        <v>0.612544216645616</v>
      </c>
      <c r="CS118" s="5" t="n">
        <v>0.612772599302392</v>
      </c>
      <c r="CT118" s="5" t="n">
        <v>0.612998802540763</v>
      </c>
      <c r="CU118" s="5" t="n">
        <v>0.61322283655776</v>
      </c>
      <c r="CV118" s="5" t="n">
        <v>0.613444711751071</v>
      </c>
      <c r="CW118" s="5" t="n">
        <v>0.613664438712235</v>
      </c>
      <c r="CX118" s="5" t="n">
        <v>0.613882028219907</v>
      </c>
      <c r="CY118" s="5" t="n">
        <v>0.614097491233187</v>
      </c>
      <c r="CZ118" s="5" t="n">
        <v>0.614310838885089</v>
      </c>
      <c r="DA118" s="5" t="n">
        <v>0.614522082476042</v>
      </c>
      <c r="DB118" s="5" t="n">
        <v>0.614731233467537</v>
      </c>
      <c r="DC118" s="5" t="n">
        <v>0.614938303475813</v>
      </c>
      <c r="DD118" s="5" t="n">
        <v>0.615143304265664</v>
      </c>
      <c r="DE118" s="5" t="n">
        <v>0.615346247744361</v>
      </c>
      <c r="DF118" s="5" t="n">
        <v>0.615547145955566</v>
      </c>
      <c r="DG118" s="5" t="n">
        <v>0.615746011073493</v>
      </c>
      <c r="DH118" s="5" t="n">
        <v>0.615942855397003</v>
      </c>
      <c r="DI118" s="5" t="n">
        <v>0.616137691343945</v>
      </c>
      <c r="DJ118" s="5" t="n">
        <v>0.616330531445456</v>
      </c>
      <c r="DK118" s="5" t="n">
        <v>0.616521388340403</v>
      </c>
      <c r="DL118" s="5" t="n">
        <v>0.616710274770007</v>
      </c>
      <c r="DM118" s="5" t="n">
        <v>0.616897203572401</v>
      </c>
      <c r="DN118" s="5" t="n">
        <v>0.617082187677402</v>
      </c>
      <c r="DO118" s="5" t="n">
        <v>0.617265240101334</v>
      </c>
      <c r="DP118" s="5" t="n">
        <v>0.617446373941949</v>
      </c>
      <c r="DQ118" s="5" t="n">
        <v>0.617625602373433</v>
      </c>
      <c r="DR118" s="5" t="n">
        <v>0.617802938641539</v>
      </c>
      <c r="DS118" s="5" t="n">
        <v>0.617978396058763</v>
      </c>
      <c r="DT118" s="5" t="n">
        <v>0.618151987999644</v>
      </c>
      <c r="DU118" s="5" t="n">
        <v>0.618323727896162</v>
      </c>
      <c r="DV118" s="5" t="n">
        <v>0.618493629233212</v>
      </c>
      <c r="DW118" s="5" t="n">
        <v>0.618661705544162</v>
      </c>
      <c r="DX118" s="5" t="n">
        <v>0.618827970406538</v>
      </c>
      <c r="DY118" s="5" t="n">
        <v>0.618992437437749</v>
      </c>
      <c r="DZ118" s="5" t="n">
        <v>0.619155120290946</v>
      </c>
      <c r="EA118" s="5" t="n">
        <v>0.619316032650966</v>
      </c>
      <c r="EB118" s="5" t="n">
        <v>0.619475188230312</v>
      </c>
      <c r="EC118" s="5" t="n">
        <v>0.619632600765297</v>
      </c>
      <c r="ED118" s="5" t="n">
        <v>0.619788284012213</v>
      </c>
      <c r="EE118" s="5" t="n">
        <v>0.61994225174365</v>
      </c>
      <c r="EF118" s="5" t="n">
        <v>0.620094517744818</v>
      </c>
      <c r="EG118" s="5" t="n">
        <v>0.620245095810022</v>
      </c>
      <c r="EH118" s="5" t="n">
        <v>0.620393999739208</v>
      </c>
      <c r="EI118" s="5" t="n">
        <v>0.620541243334564</v>
      </c>
      <c r="EJ118" s="5" t="n">
        <v>0.620686840397238</v>
      </c>
      <c r="EK118" s="5" t="n">
        <v>0.620830804724105</v>
      </c>
      <c r="EL118" s="5" t="n">
        <v>0.620973150104651</v>
      </c>
      <c r="EM118" s="5" t="n">
        <v>0.621113890317915</v>
      </c>
      <c r="EN118" s="5" t="n">
        <v>0.621253039129491</v>
      </c>
      <c r="EO118" s="5" t="n">
        <v>0.62139061028867</v>
      </c>
      <c r="EP118" s="5" t="n">
        <v>0.621526617525572</v>
      </c>
      <c r="EQ118" s="5" t="n">
        <v>0.621661074548453</v>
      </c>
      <c r="ER118" s="5" t="n">
        <v>0.62179399504099</v>
      </c>
      <c r="ES118" s="5" t="n">
        <v>0.621925392659711</v>
      </c>
      <c r="ET118" s="5" t="n">
        <v>0.622055281031474</v>
      </c>
      <c r="EU118" s="5" t="n">
        <v>0.622183673750993</v>
      </c>
      <c r="EV118" s="5" t="n">
        <v>0.622310584378505</v>
      </c>
      <c r="EW118" s="5" t="n">
        <v>0.622436026437407</v>
      </c>
      <c r="EX118" s="5" t="n">
        <v>0.622560013412072</v>
      </c>
      <c r="EY118" s="5" t="n">
        <v>0.622682558745625</v>
      </c>
      <c r="EZ118" s="5" t="n">
        <v>0.62280367583788</v>
      </c>
      <c r="FA118" s="5" t="n">
        <v>0.622923378043293</v>
      </c>
      <c r="FB118" s="5" t="n">
        <v>0.623041678668975</v>
      </c>
      <c r="FC118" s="5" t="n">
        <v>0.623158590972803</v>
      </c>
      <c r="FD118" s="5" t="n">
        <v>0.623274128161553</v>
      </c>
      <c r="FE118" s="5" t="n">
        <v>0.623388303389144</v>
      </c>
      <c r="FF118" s="5" t="n">
        <v>0.623501129754897</v>
      </c>
      <c r="FG118" s="5" t="n">
        <v>0.62361262030188</v>
      </c>
      <c r="FH118" s="5" t="n">
        <v>0.623722788015292</v>
      </c>
      <c r="FI118" s="5" t="n">
        <v>0.623831645820944</v>
      </c>
      <c r="FJ118" s="5" t="n">
        <v>0.623939206583753</v>
      </c>
      <c r="FK118" s="5" t="n">
        <v>0.624045483106292</v>
      </c>
      <c r="FL118" s="5" t="n">
        <v>0.624150488127453</v>
      </c>
      <c r="FM118" s="5" t="n">
        <v>0.624254234321091</v>
      </c>
      <c r="FN118" s="5" t="n">
        <v>0.62435673429477</v>
      </c>
      <c r="FO118" s="5" t="n">
        <v>0.624458000588533</v>
      </c>
      <c r="FP118" s="5" t="n">
        <v>0.62455804567374</v>
      </c>
      <c r="FQ118" s="5" t="n">
        <v>0.624656881951939</v>
      </c>
    </row>
    <row r="119" customFormat="false" ht="15" hidden="false" customHeight="false" outlineLevel="0" collapsed="false">
      <c r="A119" s="4" t="s">
        <v>27</v>
      </c>
      <c r="B119" s="4" t="n">
        <v>117</v>
      </c>
      <c r="C119" s="5" t="n">
        <v>0.587254340445793</v>
      </c>
      <c r="D119" s="5" t="n">
        <v>0.587666756751901</v>
      </c>
      <c r="E119" s="5" t="n">
        <v>0.588077463420472</v>
      </c>
      <c r="F119" s="5" t="n">
        <v>0.588486429576695</v>
      </c>
      <c r="G119" s="5" t="n">
        <v>0.588893624930373</v>
      </c>
      <c r="H119" s="5" t="n">
        <v>0.58929901978869</v>
      </c>
      <c r="I119" s="5" t="n">
        <v>0.589702585067957</v>
      </c>
      <c r="J119" s="5" t="n">
        <v>0.590104292304242</v>
      </c>
      <c r="K119" s="5" t="n">
        <v>0.59050411366308</v>
      </c>
      <c r="L119" s="5" t="n">
        <v>0.590902021948109</v>
      </c>
      <c r="M119" s="5" t="n">
        <v>0.591297990608819</v>
      </c>
      <c r="N119" s="5" t="n">
        <v>0.591691993747465</v>
      </c>
      <c r="O119" s="5" t="n">
        <v>0.592084006125045</v>
      </c>
      <c r="P119" s="5" t="n">
        <v>0.592474003166533</v>
      </c>
      <c r="Q119" s="5" t="n">
        <v>0.5928619609653</v>
      </c>
      <c r="R119" s="5" t="n">
        <v>0.593247856286828</v>
      </c>
      <c r="S119" s="5" t="n">
        <v>0.593631666571641</v>
      </c>
      <c r="T119" s="5" t="n">
        <v>0.594013369937698</v>
      </c>
      <c r="U119" s="5" t="n">
        <v>0.594392945181933</v>
      </c>
      <c r="V119" s="5" t="n">
        <v>0.594770371781362</v>
      </c>
      <c r="W119" s="5" t="n">
        <v>0.595145629893505</v>
      </c>
      <c r="X119" s="5" t="n">
        <v>0.595518700356254</v>
      </c>
      <c r="Y119" s="5" t="n">
        <v>0.595889564687194</v>
      </c>
      <c r="Z119" s="5" t="n">
        <v>0.596258205082413</v>
      </c>
      <c r="AA119" s="5" t="n">
        <v>0.59662460441484</v>
      </c>
      <c r="AB119" s="5" t="n">
        <v>0.596988746232074</v>
      </c>
      <c r="AC119" s="5" t="n">
        <v>0.597350614753777</v>
      </c>
      <c r="AD119" s="5" t="n">
        <v>0.597710194868645</v>
      </c>
      <c r="AE119" s="5" t="n">
        <v>0.598067472130998</v>
      </c>
      <c r="AF119" s="5" t="n">
        <v>0.598422432756884</v>
      </c>
      <c r="AG119" s="5" t="n">
        <v>0.598775063619947</v>
      </c>
      <c r="AH119" s="5" t="n">
        <v>0.599125352246855</v>
      </c>
      <c r="AI119" s="5" t="n">
        <v>0.599473286812393</v>
      </c>
      <c r="AJ119" s="5" t="n">
        <v>0.599818856134304</v>
      </c>
      <c r="AK119" s="5" t="n">
        <v>0.600162049667775</v>
      </c>
      <c r="AL119" s="5" t="n">
        <v>0.600502857499607</v>
      </c>
      <c r="AM119" s="5" t="n">
        <v>0.600841270342249</v>
      </c>
      <c r="AN119" s="5" t="n">
        <v>0.601177279527441</v>
      </c>
      <c r="AO119" s="5" t="n">
        <v>0.601510876999662</v>
      </c>
      <c r="AP119" s="5" t="n">
        <v>0.601842055309375</v>
      </c>
      <c r="AQ119" s="5" t="n">
        <v>0.602170807606073</v>
      </c>
      <c r="AR119" s="5" t="n">
        <v>0.602497127631051</v>
      </c>
      <c r="AS119" s="5" t="n">
        <v>0.602821009710074</v>
      </c>
      <c r="AT119" s="5" t="n">
        <v>0.603142448745827</v>
      </c>
      <c r="AU119" s="5" t="n">
        <v>0.603461440210226</v>
      </c>
      <c r="AV119" s="5" t="n">
        <v>0.60377798013655</v>
      </c>
      <c r="AW119" s="5" t="n">
        <v>0.604092065111477</v>
      </c>
      <c r="AX119" s="5" t="n">
        <v>0.604403692266966</v>
      </c>
      <c r="AY119" s="5" t="n">
        <v>0.604712859271993</v>
      </c>
      <c r="AZ119" s="5" t="n">
        <v>0.605019564324251</v>
      </c>
      <c r="BA119" s="5" t="n">
        <v>0.605323806141672</v>
      </c>
      <c r="BB119" s="5" t="n">
        <v>0.605625583953951</v>
      </c>
      <c r="BC119" s="5" t="n">
        <v>0.60592489749392</v>
      </c>
      <c r="BD119" s="5" t="n">
        <v>0.606221746988819</v>
      </c>
      <c r="BE119" s="5" t="n">
        <v>0.606516133151655</v>
      </c>
      <c r="BF119" s="5" t="n">
        <v>0.606808057172335</v>
      </c>
      <c r="BG119" s="5" t="n">
        <v>0.60709752070887</v>
      </c>
      <c r="BH119" s="5" t="n">
        <v>0.607384525878507</v>
      </c>
      <c r="BI119" s="5" t="n">
        <v>0.607669075248786</v>
      </c>
      <c r="BJ119" s="5" t="n">
        <v>0.607951171828652</v>
      </c>
      <c r="BK119" s="5" t="n">
        <v>0.608230819059491</v>
      </c>
      <c r="BL119" s="5" t="n">
        <v>0.608508020806184</v>
      </c>
      <c r="BM119" s="5" t="n">
        <v>0.608782781348188</v>
      </c>
      <c r="BN119" s="5" t="n">
        <v>0.609055105370505</v>
      </c>
      <c r="BO119" s="5" t="n">
        <v>0.609324997954806</v>
      </c>
      <c r="BP119" s="5" t="n">
        <v>0.609592464570481</v>
      </c>
      <c r="BQ119" s="5" t="n">
        <v>0.609857511065726</v>
      </c>
      <c r="BR119" s="5" t="n">
        <v>0.610120143658687</v>
      </c>
      <c r="BS119" s="5" t="n">
        <v>0.610380368928543</v>
      </c>
      <c r="BT119" s="5" t="n">
        <v>0.610638193806766</v>
      </c>
      <c r="BU119" s="5" t="n">
        <v>0.610893625568326</v>
      </c>
      <c r="BV119" s="5" t="n">
        <v>0.611146671822902</v>
      </c>
      <c r="BW119" s="5" t="n">
        <v>0.611397340506267</v>
      </c>
      <c r="BX119" s="5" t="n">
        <v>0.611645639871635</v>
      </c>
      <c r="BY119" s="5" t="n">
        <v>0.611891578481085</v>
      </c>
      <c r="BZ119" s="5" t="n">
        <v>0.612135165197021</v>
      </c>
      <c r="CA119" s="5" t="n">
        <v>0.612376409173787</v>
      </c>
      <c r="CB119" s="5" t="n">
        <v>0.612615319849214</v>
      </c>
      <c r="CC119" s="5" t="n">
        <v>0.612851906936363</v>
      </c>
      <c r="CD119" s="5" t="n">
        <v>0.613086180415247</v>
      </c>
      <c r="CE119" s="5" t="n">
        <v>0.613318150524696</v>
      </c>
      <c r="CF119" s="5" t="n">
        <v>0.613547827754274</v>
      </c>
      <c r="CG119" s="5" t="n">
        <v>0.613775222836234</v>
      </c>
      <c r="CH119" s="5" t="n">
        <v>0.614000346737679</v>
      </c>
      <c r="CI119" s="5" t="n">
        <v>0.614223210652645</v>
      </c>
      <c r="CJ119" s="5" t="n">
        <v>0.614443825994448</v>
      </c>
      <c r="CK119" s="5" t="n">
        <v>0.614662204387926</v>
      </c>
      <c r="CL119" s="5" t="n">
        <v>0.614878357661988</v>
      </c>
      <c r="CM119" s="5" t="n">
        <v>0.615092297842058</v>
      </c>
      <c r="CN119" s="5" t="n">
        <v>0.615304037142758</v>
      </c>
      <c r="CO119" s="5" t="n">
        <v>0.615513587960635</v>
      </c>
      <c r="CP119" s="5" t="n">
        <v>0.615720962866939</v>
      </c>
      <c r="CQ119" s="5" t="n">
        <v>0.615926174600585</v>
      </c>
      <c r="CR119" s="5" t="n">
        <v>0.616129236061189</v>
      </c>
      <c r="CS119" s="5" t="n">
        <v>0.616330160302154</v>
      </c>
      <c r="CT119" s="5" t="n">
        <v>0.616528960523928</v>
      </c>
      <c r="CU119" s="5" t="n">
        <v>0.616725650067338</v>
      </c>
      <c r="CV119" s="5" t="n">
        <v>0.616920242407001</v>
      </c>
      <c r="CW119" s="5" t="n">
        <v>0.617112751144895</v>
      </c>
      <c r="CX119" s="5" t="n">
        <v>0.617303190003999</v>
      </c>
      <c r="CY119" s="5" t="n">
        <v>0.617491572822023</v>
      </c>
      <c r="CZ119" s="5" t="n">
        <v>0.6176779135453</v>
      </c>
      <c r="DA119" s="5" t="n">
        <v>0.61786222622272</v>
      </c>
      <c r="DB119" s="5" t="n">
        <v>0.61804452499983</v>
      </c>
      <c r="DC119" s="5" t="n">
        <v>0.618224824112988</v>
      </c>
      <c r="DD119" s="5" t="n">
        <v>0.61840313788366</v>
      </c>
      <c r="DE119" s="5" t="n">
        <v>0.61857948071283</v>
      </c>
      <c r="DF119" s="5" t="n">
        <v>0.618753867075438</v>
      </c>
      <c r="DG119" s="5" t="n">
        <v>0.618926311515062</v>
      </c>
      <c r="DH119" s="5" t="n">
        <v>0.619096828638554</v>
      </c>
      <c r="DI119" s="5" t="n">
        <v>0.619265433110929</v>
      </c>
      <c r="DJ119" s="5" t="n">
        <v>0.619432139650231</v>
      </c>
      <c r="DK119" s="5" t="n">
        <v>0.619596963022558</v>
      </c>
      <c r="DL119" s="5" t="n">
        <v>0.619759918037252</v>
      </c>
      <c r="DM119" s="5" t="n">
        <v>0.619921019542067</v>
      </c>
      <c r="DN119" s="5" t="n">
        <v>0.620080282418544</v>
      </c>
      <c r="DO119" s="5" t="n">
        <v>0.620237721577439</v>
      </c>
      <c r="DP119" s="5" t="n">
        <v>0.620393351954274</v>
      </c>
      <c r="DQ119" s="5" t="n">
        <v>0.620547188504969</v>
      </c>
      <c r="DR119" s="5" t="n">
        <v>0.620699246201609</v>
      </c>
      <c r="DS119" s="5" t="n">
        <v>0.620849540028268</v>
      </c>
      <c r="DT119" s="5" t="n">
        <v>0.620998084976958</v>
      </c>
      <c r="DU119" s="5" t="n">
        <v>0.621144896043677</v>
      </c>
      <c r="DV119" s="5" t="n">
        <v>0.62128998822455</v>
      </c>
      <c r="DW119" s="5" t="n">
        <v>0.621433376512052</v>
      </c>
      <c r="DX119" s="5" t="n">
        <v>0.621575075891357</v>
      </c>
      <c r="DY119" s="5" t="n">
        <v>0.621715101336745</v>
      </c>
      <c r="DZ119" s="5" t="n">
        <v>0.621853467808131</v>
      </c>
      <c r="EA119" s="5" t="n">
        <v>0.621990190247693</v>
      </c>
      <c r="EB119" s="5" t="n">
        <v>0.622125283576535</v>
      </c>
      <c r="EC119" s="5" t="n">
        <v>0.622258762691516</v>
      </c>
      <c r="ED119" s="5" t="n">
        <v>0.622390642462109</v>
      </c>
      <c r="EE119" s="5" t="n">
        <v>0.622520937727397</v>
      </c>
      <c r="EF119" s="5" t="n">
        <v>0.622649663293101</v>
      </c>
      <c r="EG119" s="5" t="n">
        <v>0.622776833928733</v>
      </c>
      <c r="EH119" s="5" t="n">
        <v>0.62290246436484</v>
      </c>
      <c r="EI119" s="5" t="n">
        <v>0.62302656929029</v>
      </c>
      <c r="EJ119" s="5" t="n">
        <v>0.623149163349684</v>
      </c>
      <c r="EK119" s="5" t="n">
        <v>0.623270261140814</v>
      </c>
      <c r="EL119" s="5" t="n">
        <v>0.623389877212232</v>
      </c>
      <c r="EM119" s="5" t="n">
        <v>0.623508026060881</v>
      </c>
      <c r="EN119" s="5" t="n">
        <v>0.623624722129784</v>
      </c>
      <c r="EO119" s="5" t="n">
        <v>0.623739979805869</v>
      </c>
      <c r="EP119" s="5" t="n">
        <v>0.623853813417788</v>
      </c>
      <c r="EQ119" s="5" t="n">
        <v>0.623966237233892</v>
      </c>
      <c r="ER119" s="5" t="n">
        <v>0.624077265460208</v>
      </c>
      <c r="ES119" s="5" t="n">
        <v>0.624186912238531</v>
      </c>
      <c r="ET119" s="5" t="n">
        <v>0.624295191644579</v>
      </c>
      <c r="EU119" s="5" t="n">
        <v>0.624402117686194</v>
      </c>
      <c r="EV119" s="5" t="n">
        <v>0.624507704301657</v>
      </c>
      <c r="EW119" s="5" t="n">
        <v>0.624611965357998</v>
      </c>
      <c r="EX119" s="5" t="n">
        <v>0.624714914649467</v>
      </c>
      <c r="EY119" s="5" t="n">
        <v>0.624816565895959</v>
      </c>
      <c r="EZ119" s="5" t="n">
        <v>0.624916932741601</v>
      </c>
      <c r="FA119" s="5" t="n">
        <v>0.625016028753348</v>
      </c>
      <c r="FB119" s="5" t="n">
        <v>0.625113867419634</v>
      </c>
      <c r="FC119" s="5" t="n">
        <v>0.62521046214912</v>
      </c>
      <c r="FD119" s="5" t="n">
        <v>0.625305826269452</v>
      </c>
      <c r="FE119" s="5" t="n">
        <v>0.625399973026133</v>
      </c>
      <c r="FF119" s="5" t="n">
        <v>0.625492915581395</v>
      </c>
      <c r="FG119" s="5" t="n">
        <v>0.625584667013163</v>
      </c>
      <c r="FH119" s="5" t="n">
        <v>0.625675240314045</v>
      </c>
      <c r="FI119" s="5" t="n">
        <v>0.625764648390411</v>
      </c>
      <c r="FJ119" s="5" t="n">
        <v>0.625852904061485</v>
      </c>
      <c r="FK119" s="5" t="n">
        <v>0.625940020058494</v>
      </c>
      <c r="FL119" s="5" t="n">
        <v>0.6260260090239</v>
      </c>
      <c r="FM119" s="5" t="n">
        <v>0.626110883510636</v>
      </c>
      <c r="FN119" s="5" t="n">
        <v>0.626194655981411</v>
      </c>
      <c r="FO119" s="5" t="n">
        <v>0.626277338808061</v>
      </c>
      <c r="FP119" s="5" t="n">
        <v>0.626358944270933</v>
      </c>
      <c r="FQ119" s="5" t="n">
        <v>0.626439484558321</v>
      </c>
    </row>
    <row r="120" customFormat="false" ht="15" hidden="false" customHeight="false" outlineLevel="0" collapsed="false">
      <c r="A120" s="4" t="s">
        <v>27</v>
      </c>
      <c r="B120" s="4" t="n">
        <v>118</v>
      </c>
      <c r="C120" s="5" t="n">
        <v>0.592375385954693</v>
      </c>
      <c r="D120" s="5" t="n">
        <v>0.592774151601954</v>
      </c>
      <c r="E120" s="5" t="n">
        <v>0.593170791409223</v>
      </c>
      <c r="F120" s="5" t="n">
        <v>0.593565281683906</v>
      </c>
      <c r="G120" s="5" t="n">
        <v>0.593957599330717</v>
      </c>
      <c r="H120" s="5" t="n">
        <v>0.594347721862358</v>
      </c>
      <c r="I120" s="5" t="n">
        <v>0.594735627409148</v>
      </c>
      <c r="J120" s="5" t="n">
        <v>0.595121294727527</v>
      </c>
      <c r="K120" s="5" t="n">
        <v>0.595504703207628</v>
      </c>
      <c r="L120" s="5" t="n">
        <v>0.59588583287977</v>
      </c>
      <c r="M120" s="5" t="n">
        <v>0.596264664420063</v>
      </c>
      <c r="N120" s="5" t="n">
        <v>0.596641179155175</v>
      </c>
      <c r="O120" s="5" t="n">
        <v>0.59701535906617</v>
      </c>
      <c r="P120" s="5" t="n">
        <v>0.597387186791599</v>
      </c>
      <c r="Q120" s="5" t="n">
        <v>0.597756645629797</v>
      </c>
      <c r="R120" s="5" t="n">
        <v>0.598123719540479</v>
      </c>
      <c r="S120" s="5" t="n">
        <v>0.598488393145563</v>
      </c>
      <c r="T120" s="5" t="n">
        <v>0.598850651729476</v>
      </c>
      <c r="U120" s="5" t="n">
        <v>0.599210481238624</v>
      </c>
      <c r="V120" s="5" t="n">
        <v>0.599567868280448</v>
      </c>
      <c r="W120" s="5" t="n">
        <v>0.599922800121812</v>
      </c>
      <c r="X120" s="5" t="n">
        <v>0.600275264686867</v>
      </c>
      <c r="Y120" s="5" t="n">
        <v>0.600625250554391</v>
      </c>
      <c r="Z120" s="5" t="n">
        <v>0.600972746954648</v>
      </c>
      <c r="AA120" s="5" t="n">
        <v>0.601317743765797</v>
      </c>
      <c r="AB120" s="5" t="n">
        <v>0.601660231509827</v>
      </c>
      <c r="AC120" s="5" t="n">
        <v>0.602000201348087</v>
      </c>
      <c r="AD120" s="5" t="n">
        <v>0.602337645076433</v>
      </c>
      <c r="AE120" s="5" t="n">
        <v>0.602672555120007</v>
      </c>
      <c r="AF120" s="5" t="n">
        <v>0.603004924527601</v>
      </c>
      <c r="AG120" s="5" t="n">
        <v>0.603334746965783</v>
      </c>
      <c r="AH120" s="5" t="n">
        <v>0.603662016712646</v>
      </c>
      <c r="AI120" s="5" t="n">
        <v>0.603986728651256</v>
      </c>
      <c r="AJ120" s="5" t="n">
        <v>0.60430887826288</v>
      </c>
      <c r="AK120" s="5" t="n">
        <v>0.604628461619902</v>
      </c>
      <c r="AL120" s="5" t="n">
        <v>0.604945475378476</v>
      </c>
      <c r="AM120" s="5" t="n">
        <v>0.605259916771056</v>
      </c>
      <c r="AN120" s="5" t="n">
        <v>0.605571783598611</v>
      </c>
      <c r="AO120" s="5" t="n">
        <v>0.605881074222665</v>
      </c>
      <c r="AP120" s="5" t="n">
        <v>0.606187787557182</v>
      </c>
      <c r="AQ120" s="5" t="n">
        <v>0.6064919230603</v>
      </c>
      <c r="AR120" s="5" t="n">
        <v>0.606793480725833</v>
      </c>
      <c r="AS120" s="5" t="n">
        <v>0.607092461074707</v>
      </c>
      <c r="AT120" s="5" t="n">
        <v>0.607388865146232</v>
      </c>
      <c r="AU120" s="5" t="n">
        <v>0.607682694489273</v>
      </c>
      <c r="AV120" s="5" t="n">
        <v>0.607973951153288</v>
      </c>
      <c r="AW120" s="5" t="n">
        <v>0.608262637679314</v>
      </c>
      <c r="AX120" s="5" t="n">
        <v>0.608548757090845</v>
      </c>
      <c r="AY120" s="5" t="n">
        <v>0.608832312884609</v>
      </c>
      <c r="AZ120" s="5" t="n">
        <v>0.609113309021351</v>
      </c>
      <c r="BA120" s="5" t="n">
        <v>0.609391749916489</v>
      </c>
      <c r="BB120" s="5" t="n">
        <v>0.609667640430803</v>
      </c>
      <c r="BC120" s="5" t="n">
        <v>0.609940985861025</v>
      </c>
      <c r="BD120" s="5" t="n">
        <v>0.610211791930389</v>
      </c>
      <c r="BE120" s="5" t="n">
        <v>0.610480064779268</v>
      </c>
      <c r="BF120" s="5" t="n">
        <v>0.610745810955677</v>
      </c>
      <c r="BG120" s="5" t="n">
        <v>0.611009037405852</v>
      </c>
      <c r="BH120" s="5" t="n">
        <v>0.61126975146482</v>
      </c>
      <c r="BI120" s="5" t="n">
        <v>0.611527960846933</v>
      </c>
      <c r="BJ120" s="5" t="n">
        <v>0.611783673636494</v>
      </c>
      <c r="BK120" s="5" t="n">
        <v>0.612036898278346</v>
      </c>
      <c r="BL120" s="5" t="n">
        <v>0.612287643568533</v>
      </c>
      <c r="BM120" s="5" t="n">
        <v>0.612535918645001</v>
      </c>
      <c r="BN120" s="5" t="n">
        <v>0.612781732978265</v>
      </c>
      <c r="BO120" s="5" t="n">
        <v>0.613025096362235</v>
      </c>
      <c r="BP120" s="5" t="n">
        <v>0.613266018905022</v>
      </c>
      <c r="BQ120" s="5" t="n">
        <v>0.613504511019818</v>
      </c>
      <c r="BR120" s="5" t="n">
        <v>0.613740583415865</v>
      </c>
      <c r="BS120" s="5" t="n">
        <v>0.61397424708941</v>
      </c>
      <c r="BT120" s="5" t="n">
        <v>0.614205513314859</v>
      </c>
      <c r="BU120" s="5" t="n">
        <v>0.614434393635911</v>
      </c>
      <c r="BV120" s="5" t="n">
        <v>0.614660899856756</v>
      </c>
      <c r="BW120" s="5" t="n">
        <v>0.614885044033446</v>
      </c>
      <c r="BX120" s="5" t="n">
        <v>0.615106838465284</v>
      </c>
      <c r="BY120" s="5" t="n">
        <v>0.615326295686314</v>
      </c>
      <c r="BZ120" s="5" t="n">
        <v>0.615543428456887</v>
      </c>
      <c r="CA120" s="5" t="n">
        <v>0.615758249755392</v>
      </c>
      <c r="CB120" s="5" t="n">
        <v>0.615970772769974</v>
      </c>
      <c r="CC120" s="5" t="n">
        <v>0.61618101089046</v>
      </c>
      <c r="CD120" s="5" t="n">
        <v>0.6163889777003</v>
      </c>
      <c r="CE120" s="5" t="n">
        <v>0.616594686968671</v>
      </c>
      <c r="CF120" s="5" t="n">
        <v>0.616798152642671</v>
      </c>
      <c r="CG120" s="5" t="n">
        <v>0.616999388839569</v>
      </c>
      <c r="CH120" s="5" t="n">
        <v>0.617198409839284</v>
      </c>
      <c r="CI120" s="5" t="n">
        <v>0.617395230076819</v>
      </c>
      <c r="CJ120" s="5" t="n">
        <v>0.617589864134974</v>
      </c>
      <c r="CK120" s="5" t="n">
        <v>0.617782326736989</v>
      </c>
      <c r="CL120" s="5" t="n">
        <v>0.617972632739495</v>
      </c>
      <c r="CM120" s="5" t="n">
        <v>0.618160797125408</v>
      </c>
      <c r="CN120" s="5" t="n">
        <v>0.618346834997059</v>
      </c>
      <c r="CO120" s="5" t="n">
        <v>0.6185307615694</v>
      </c>
      <c r="CP120" s="5" t="n">
        <v>0.618712592163283</v>
      </c>
      <c r="CQ120" s="5" t="n">
        <v>0.618892342198932</v>
      </c>
      <c r="CR120" s="5" t="n">
        <v>0.619070027189507</v>
      </c>
      <c r="CS120" s="5" t="n">
        <v>0.619245662734749</v>
      </c>
      <c r="CT120" s="5" t="n">
        <v>0.619419264514792</v>
      </c>
      <c r="CU120" s="5" t="n">
        <v>0.619590848284084</v>
      </c>
      <c r="CV120" s="5" t="n">
        <v>0.619760429865393</v>
      </c>
      <c r="CW120" s="5" t="n">
        <v>0.619928025143984</v>
      </c>
      <c r="CX120" s="5" t="n">
        <v>0.62009365006188</v>
      </c>
      <c r="CY120" s="5" t="n">
        <v>0.620257320612236</v>
      </c>
      <c r="CZ120" s="5" t="n">
        <v>0.620419052833867</v>
      </c>
      <c r="DA120" s="5" t="n">
        <v>0.620578862805848</v>
      </c>
      <c r="DB120" s="5" t="n">
        <v>0.62073676664228</v>
      </c>
      <c r="DC120" s="5" t="n">
        <v>0.620892780487126</v>
      </c>
      <c r="DD120" s="5" t="n">
        <v>0.621046920509191</v>
      </c>
      <c r="DE120" s="5" t="n">
        <v>0.621199202897233</v>
      </c>
      <c r="DF120" s="5" t="n">
        <v>0.621349643855114</v>
      </c>
      <c r="DG120" s="5" t="n">
        <v>0.621498259597179</v>
      </c>
      <c r="DH120" s="5" t="n">
        <v>0.62164506634363</v>
      </c>
      <c r="DI120" s="5" t="n">
        <v>0.621790080316123</v>
      </c>
      <c r="DJ120" s="5" t="n">
        <v>0.621933317733386</v>
      </c>
      <c r="DK120" s="5" t="n">
        <v>0.622074794806972</v>
      </c>
      <c r="DL120" s="5" t="n">
        <v>0.622214527737189</v>
      </c>
      <c r="DM120" s="5" t="n">
        <v>0.622352532709023</v>
      </c>
      <c r="DN120" s="5" t="n">
        <v>0.622488825888256</v>
      </c>
      <c r="DO120" s="5" t="n">
        <v>0.622623423417659</v>
      </c>
      <c r="DP120" s="5" t="n">
        <v>0.622756341413291</v>
      </c>
      <c r="DQ120" s="5" t="n">
        <v>0.622887595960892</v>
      </c>
      <c r="DR120" s="5" t="n">
        <v>0.623017203112414</v>
      </c>
      <c r="DS120" s="5" t="n">
        <v>0.623145178882609</v>
      </c>
      <c r="DT120" s="5" t="n">
        <v>0.623271539245736</v>
      </c>
      <c r="DU120" s="5" t="n">
        <v>0.623396300132381</v>
      </c>
      <c r="DV120" s="5" t="n">
        <v>0.623519477426357</v>
      </c>
      <c r="DW120" s="5" t="n">
        <v>0.623641086961694</v>
      </c>
      <c r="DX120" s="5" t="n">
        <v>0.623761144519751</v>
      </c>
      <c r="DY120" s="5" t="n">
        <v>0.623879665826387</v>
      </c>
      <c r="DZ120" s="5" t="n">
        <v>0.623996666549253</v>
      </c>
      <c r="EA120" s="5" t="n">
        <v>0.624112162295171</v>
      </c>
      <c r="EB120" s="5" t="n">
        <v>0.624226168607569</v>
      </c>
      <c r="EC120" s="5" t="n">
        <v>0.624338700964056</v>
      </c>
      <c r="ED120" s="5" t="n">
        <v>0.624449774774035</v>
      </c>
      <c r="EE120" s="5" t="n">
        <v>0.62455940537645</v>
      </c>
      <c r="EF120" s="5" t="n">
        <v>0.624667608037563</v>
      </c>
      <c r="EG120" s="5" t="n">
        <v>0.624774397948849</v>
      </c>
      <c r="EH120" s="5" t="n">
        <v>0.624879790224971</v>
      </c>
      <c r="EI120" s="5" t="n">
        <v>0.624983799901816</v>
      </c>
      <c r="EJ120" s="5" t="n">
        <v>0.625086441934629</v>
      </c>
      <c r="EK120" s="5" t="n">
        <v>0.625187731196199</v>
      </c>
      <c r="EL120" s="5" t="n">
        <v>0.625287682475147</v>
      </c>
      <c r="EM120" s="5" t="n">
        <v>0.625386310474275</v>
      </c>
      <c r="EN120" s="5" t="n">
        <v>0.625483629808978</v>
      </c>
      <c r="EO120" s="5" t="n">
        <v>0.62557965500575</v>
      </c>
      <c r="EP120" s="5" t="n">
        <v>0.625674400500731</v>
      </c>
      <c r="EQ120" s="5" t="n">
        <v>0.625767880638353</v>
      </c>
      <c r="ER120" s="5" t="n">
        <v>0.625860109670024</v>
      </c>
      <c r="ES120" s="5" t="n">
        <v>0.625951101752892</v>
      </c>
      <c r="ET120" s="5" t="n">
        <v>0.626040870948681</v>
      </c>
      <c r="EU120" s="5" t="n">
        <v>0.626129431222557</v>
      </c>
      <c r="EV120" s="5" t="n">
        <v>0.626216796442111</v>
      </c>
      <c r="EW120" s="5" t="n">
        <v>0.626302980376329</v>
      </c>
      <c r="EX120" s="5" t="n">
        <v>0.6263879966947</v>
      </c>
      <c r="EY120" s="5" t="n">
        <v>0.626471858966298</v>
      </c>
      <c r="EZ120" s="5" t="n">
        <v>0.626554580658999</v>
      </c>
      <c r="FA120" s="5" t="n">
        <v>0.626636175138704</v>
      </c>
      <c r="FB120" s="5" t="n">
        <v>0.626716655668614</v>
      </c>
      <c r="FC120" s="5" t="n">
        <v>0.626796035408594</v>
      </c>
      <c r="FD120" s="5" t="n">
        <v>0.626874327414539</v>
      </c>
      <c r="FE120" s="5" t="n">
        <v>0.626951544637836</v>
      </c>
      <c r="FF120" s="5" t="n">
        <v>0.627027699924842</v>
      </c>
      <c r="FG120" s="5" t="n">
        <v>0.627102806016423</v>
      </c>
      <c r="FH120" s="5" t="n">
        <v>0.627176875547525</v>
      </c>
      <c r="FI120" s="5" t="n">
        <v>0.627249921046821</v>
      </c>
      <c r="FJ120" s="5" t="n">
        <v>0.627321954936365</v>
      </c>
      <c r="FK120" s="5" t="n">
        <v>0.627392989531297</v>
      </c>
      <c r="FL120" s="5" t="n">
        <v>0.62746303703962</v>
      </c>
      <c r="FM120" s="5" t="n">
        <v>0.627532109561971</v>
      </c>
      <c r="FN120" s="5" t="n">
        <v>0.627600219091465</v>
      </c>
      <c r="FO120" s="5" t="n">
        <v>0.62766737751356</v>
      </c>
      <c r="FP120" s="5" t="n">
        <v>0.627733596605962</v>
      </c>
      <c r="FQ120" s="5" t="n">
        <v>0.627798888038568</v>
      </c>
    </row>
    <row r="121" customFormat="false" ht="15" hidden="false" customHeight="false" outlineLevel="0" collapsed="false">
      <c r="A121" s="4" t="s">
        <v>27</v>
      </c>
      <c r="B121" s="4" t="n">
        <v>119</v>
      </c>
      <c r="C121" s="5" t="n">
        <v>0.596943585498852</v>
      </c>
      <c r="D121" s="5" t="n">
        <v>0.597326160849631</v>
      </c>
      <c r="E121" s="5" t="n">
        <v>0.597706258732823</v>
      </c>
      <c r="F121" s="5" t="n">
        <v>0.598083862922806</v>
      </c>
      <c r="G121" s="5" t="n">
        <v>0.598458957781588</v>
      </c>
      <c r="H121" s="5" t="n">
        <v>0.598831528267361</v>
      </c>
      <c r="I121" s="5" t="n">
        <v>0.599201559941989</v>
      </c>
      <c r="J121" s="5" t="n">
        <v>0.59956903897739</v>
      </c>
      <c r="K121" s="5" t="n">
        <v>0.599933952160983</v>
      </c>
      <c r="L121" s="5" t="n">
        <v>0.600296286900075</v>
      </c>
      <c r="M121" s="5" t="n">
        <v>0.600656031225377</v>
      </c>
      <c r="N121" s="5" t="n">
        <v>0.601013173793685</v>
      </c>
      <c r="O121" s="5" t="n">
        <v>0.601367703889664</v>
      </c>
      <c r="P121" s="5" t="n">
        <v>0.601719611426904</v>
      </c>
      <c r="Q121" s="5" t="n">
        <v>0.602068886948205</v>
      </c>
      <c r="R121" s="5" t="n">
        <v>0.602415521625185</v>
      </c>
      <c r="S121" s="5" t="n">
        <v>0.602759507257149</v>
      </c>
      <c r="T121" s="5" t="n">
        <v>0.603100836269459</v>
      </c>
      <c r="U121" s="5" t="n">
        <v>0.603439501711122</v>
      </c>
      <c r="V121" s="5" t="n">
        <v>0.603775497251969</v>
      </c>
      <c r="W121" s="5" t="n">
        <v>0.604108817179229</v>
      </c>
      <c r="X121" s="5" t="n">
        <v>0.604439456393593</v>
      </c>
      <c r="Y121" s="5" t="n">
        <v>0.604767410404806</v>
      </c>
      <c r="Z121" s="5" t="n">
        <v>0.605092675326815</v>
      </c>
      <c r="AA121" s="5" t="n">
        <v>0.605415247872499</v>
      </c>
      <c r="AB121" s="5" t="n">
        <v>0.605735125347977</v>
      </c>
      <c r="AC121" s="5" t="n">
        <v>0.606052305646549</v>
      </c>
      <c r="AD121" s="5" t="n">
        <v>0.606366787242294</v>
      </c>
      <c r="AE121" s="5" t="n">
        <v>0.606678569183352</v>
      </c>
      <c r="AF121" s="5" t="n">
        <v>0.60698765108483</v>
      </c>
      <c r="AG121" s="5" t="n">
        <v>0.607294033121513</v>
      </c>
      <c r="AH121" s="5" t="n">
        <v>0.607597716020253</v>
      </c>
      <c r="AI121" s="5" t="n">
        <v>0.607898701052096</v>
      </c>
      <c r="AJ121" s="5" t="n">
        <v>0.608196990024237</v>
      </c>
      <c r="AK121" s="5" t="n">
        <v>0.608492585271715</v>
      </c>
      <c r="AL121" s="5" t="n">
        <v>0.608785489648886</v>
      </c>
      <c r="AM121" s="5" t="n">
        <v>0.609075706520827</v>
      </c>
      <c r="AN121" s="5" t="n">
        <v>0.609363239754465</v>
      </c>
      <c r="AO121" s="5" t="n">
        <v>0.609648093709589</v>
      </c>
      <c r="AP121" s="5" t="n">
        <v>0.60993027322975</v>
      </c>
      <c r="AQ121" s="5" t="n">
        <v>0.61020978363305</v>
      </c>
      <c r="AR121" s="5" t="n">
        <v>0.610486630702764</v>
      </c>
      <c r="AS121" s="5" t="n">
        <v>0.61076082067793</v>
      </c>
      <c r="AT121" s="5" t="n">
        <v>0.611032360243828</v>
      </c>
      <c r="AU121" s="5" t="n">
        <v>0.6113012565224</v>
      </c>
      <c r="AV121" s="5" t="n">
        <v>0.611567517062599</v>
      </c>
      <c r="AW121" s="5" t="n">
        <v>0.611831149830709</v>
      </c>
      <c r="AX121" s="5" t="n">
        <v>0.612092163200625</v>
      </c>
      <c r="AY121" s="5" t="n">
        <v>0.612350565944066</v>
      </c>
      <c r="AZ121" s="5" t="n">
        <v>0.612606367220843</v>
      </c>
      <c r="BA121" s="5" t="n">
        <v>0.612859576569045</v>
      </c>
      <c r="BB121" s="5" t="n">
        <v>0.613110203895301</v>
      </c>
      <c r="BC121" s="5" t="n">
        <v>0.613358259464987</v>
      </c>
      <c r="BD121" s="5" t="n">
        <v>0.613603753892441</v>
      </c>
      <c r="BE121" s="5" t="n">
        <v>0.613846698131299</v>
      </c>
      <c r="BF121" s="5" t="n">
        <v>0.614087103464746</v>
      </c>
      <c r="BG121" s="5" t="n">
        <v>0.614324981495885</v>
      </c>
      <c r="BH121" s="5" t="n">
        <v>0.614560344138125</v>
      </c>
      <c r="BI121" s="5" t="n">
        <v>0.614793203605596</v>
      </c>
      <c r="BJ121" s="5" t="n">
        <v>0.61502357240367</v>
      </c>
      <c r="BK121" s="5" t="n">
        <v>0.615251463319505</v>
      </c>
      <c r="BL121" s="5" t="n">
        <v>0.615476889412682</v>
      </c>
      <c r="BM121" s="5" t="n">
        <v>0.615699864005925</v>
      </c>
      <c r="BN121" s="5" t="n">
        <v>0.615920400675834</v>
      </c>
      <c r="BO121" s="5" t="n">
        <v>0.61613851324379</v>
      </c>
      <c r="BP121" s="5" t="n">
        <v>0.616354215766895</v>
      </c>
      <c r="BQ121" s="5" t="n">
        <v>0.616567522529006</v>
      </c>
      <c r="BR121" s="5" t="n">
        <v>0.6167784480319</v>
      </c>
      <c r="BS121" s="5" t="n">
        <v>0.616987006986453</v>
      </c>
      <c r="BT121" s="5" t="n">
        <v>0.617193214304045</v>
      </c>
      <c r="BU121" s="5" t="n">
        <v>0.617397085087981</v>
      </c>
      <c r="BV121" s="5" t="n">
        <v>0.617598634625008</v>
      </c>
      <c r="BW121" s="5" t="n">
        <v>0.617797878377023</v>
      </c>
      <c r="BX121" s="5" t="n">
        <v>0.617994831972837</v>
      </c>
      <c r="BY121" s="5" t="n">
        <v>0.618189511200059</v>
      </c>
      <c r="BZ121" s="5" t="n">
        <v>0.618381931997088</v>
      </c>
      <c r="CA121" s="5" t="n">
        <v>0.61857211044529</v>
      </c>
      <c r="CB121" s="5" t="n">
        <v>0.618760062761194</v>
      </c>
      <c r="CC121" s="5" t="n">
        <v>0.618945805288906</v>
      </c>
      <c r="CD121" s="5" t="n">
        <v>0.619129354492571</v>
      </c>
      <c r="CE121" s="5" t="n">
        <v>0.619310726949023</v>
      </c>
      <c r="CF121" s="5" t="n">
        <v>0.619489939340526</v>
      </c>
      <c r="CG121" s="5" t="n">
        <v>0.619667008447621</v>
      </c>
      <c r="CH121" s="5" t="n">
        <v>0.61984195114219</v>
      </c>
      <c r="CI121" s="5" t="n">
        <v>0.620014784380518</v>
      </c>
      <c r="CJ121" s="5" t="n">
        <v>0.620185525196631</v>
      </c>
      <c r="CK121" s="5" t="n">
        <v>0.620354190695604</v>
      </c>
      <c r="CL121" s="5" t="n">
        <v>0.620520798047164</v>
      </c>
      <c r="CM121" s="5" t="n">
        <v>0.620685364479281</v>
      </c>
      <c r="CN121" s="5" t="n">
        <v>0.620847907271986</v>
      </c>
      <c r="CO121" s="5" t="n">
        <v>0.621008443751286</v>
      </c>
      <c r="CP121" s="5" t="n">
        <v>0.621166991283173</v>
      </c>
      <c r="CQ121" s="5" t="n">
        <v>0.621323567267831</v>
      </c>
      <c r="CR121" s="5" t="n">
        <v>0.621478189133935</v>
      </c>
      <c r="CS121" s="5" t="n">
        <v>0.621630874333064</v>
      </c>
      <c r="CT121" s="5" t="n">
        <v>0.621781640334278</v>
      </c>
      <c r="CU121" s="5" t="n">
        <v>0.621930504618807</v>
      </c>
      <c r="CV121" s="5" t="n">
        <v>0.622077484674854</v>
      </c>
      <c r="CW121" s="5" t="n">
        <v>0.622222597992551</v>
      </c>
      <c r="CX121" s="5" t="n">
        <v>0.622365862059025</v>
      </c>
      <c r="CY121" s="5" t="n">
        <v>0.622507294353581</v>
      </c>
      <c r="CZ121" s="5" t="n">
        <v>0.622646912343034</v>
      </c>
      <c r="DA121" s="5" t="n">
        <v>0.622784733477133</v>
      </c>
      <c r="DB121" s="5" t="n">
        <v>0.622920775184141</v>
      </c>
      <c r="DC121" s="5" t="n">
        <v>0.623055054866502</v>
      </c>
      <c r="DD121" s="5" t="n">
        <v>0.62318758989665</v>
      </c>
      <c r="DE121" s="5" t="n">
        <v>0.623318397612945</v>
      </c>
      <c r="DF121" s="5" t="n">
        <v>0.623447495315669</v>
      </c>
      <c r="DG121" s="5" t="n">
        <v>0.623574900263231</v>
      </c>
      <c r="DH121" s="5" t="n">
        <v>0.623700629668386</v>
      </c>
      <c r="DI121" s="5" t="n">
        <v>0.623824700694667</v>
      </c>
      <c r="DJ121" s="5" t="n">
        <v>0.623947130452841</v>
      </c>
      <c r="DK121" s="5" t="n">
        <v>0.624067935997508</v>
      </c>
      <c r="DL121" s="5" t="n">
        <v>0.624187134323854</v>
      </c>
      <c r="DM121" s="5" t="n">
        <v>0.624304742364429</v>
      </c>
      <c r="DN121" s="5" t="n">
        <v>0.624420776986093</v>
      </c>
      <c r="DO121" s="5" t="n">
        <v>0.62453525498704</v>
      </c>
      <c r="DP121" s="5" t="n">
        <v>0.624648193093933</v>
      </c>
      <c r="DQ121" s="5" t="n">
        <v>0.624759607959129</v>
      </c>
      <c r="DR121" s="5" t="n">
        <v>0.624869516158031</v>
      </c>
      <c r="DS121" s="5" t="n">
        <v>0.624977934186501</v>
      </c>
      <c r="DT121" s="5" t="n">
        <v>0.625084878458391</v>
      </c>
      <c r="DU121" s="5" t="n">
        <v>0.625190365303174</v>
      </c>
      <c r="DV121" s="5" t="n">
        <v>0.625294410963654</v>
      </c>
      <c r="DW121" s="5" t="n">
        <v>0.625397031593769</v>
      </c>
      <c r="DX121" s="5" t="n">
        <v>0.625498243256498</v>
      </c>
      <c r="DY121" s="5" t="n">
        <v>0.625598061921836</v>
      </c>
      <c r="DZ121" s="5" t="n">
        <v>0.625696503464873</v>
      </c>
      <c r="EA121" s="5" t="n">
        <v>0.625793583663956</v>
      </c>
      <c r="EB121" s="5" t="n">
        <v>0.625889318198911</v>
      </c>
      <c r="EC121" s="5" t="n">
        <v>0.625983722649386</v>
      </c>
      <c r="ED121" s="5" t="n">
        <v>0.626076812493235</v>
      </c>
      <c r="EE121" s="5" t="n">
        <v>0.626168603105022</v>
      </c>
      <c r="EF121" s="5" t="n">
        <v>0.626259109754553</v>
      </c>
      <c r="EG121" s="5" t="n">
        <v>0.626348347605522</v>
      </c>
      <c r="EH121" s="5" t="n">
        <v>0.626436331714223</v>
      </c>
      <c r="EI121" s="5" t="n">
        <v>0.626523077028315</v>
      </c>
      <c r="EJ121" s="5" t="n">
        <v>0.626608598385685</v>
      </c>
      <c r="EK121" s="5" t="n">
        <v>0.626692910513352</v>
      </c>
      <c r="EL121" s="5" t="n">
        <v>0.626776028026464</v>
      </c>
      <c r="EM121" s="5" t="n">
        <v>0.626857965427349</v>
      </c>
      <c r="EN121" s="5" t="n">
        <v>0.626938737104616</v>
      </c>
      <c r="EO121" s="5" t="n">
        <v>0.627018357332358</v>
      </c>
      <c r="EP121" s="5" t="n">
        <v>0.627096840269362</v>
      </c>
      <c r="EQ121" s="5" t="n">
        <v>0.627174199958438</v>
      </c>
      <c r="ER121" s="5" t="n">
        <v>0.627250450325754</v>
      </c>
      <c r="ES121" s="5" t="n">
        <v>0.627325605180258</v>
      </c>
      <c r="ET121" s="5" t="n">
        <v>0.627399678213155</v>
      </c>
      <c r="EU121" s="5" t="n">
        <v>0.62747268299741</v>
      </c>
      <c r="EV121" s="5" t="n">
        <v>0.627544632987355</v>
      </c>
      <c r="EW121" s="5" t="n">
        <v>0.627615541518282</v>
      </c>
      <c r="EX121" s="5" t="n">
        <v>0.627685421806152</v>
      </c>
      <c r="EY121" s="5" t="n">
        <v>0.627754286947289</v>
      </c>
      <c r="EZ121" s="5" t="n">
        <v>0.627822149918178</v>
      </c>
      <c r="FA121" s="5" t="n">
        <v>0.627889023575271</v>
      </c>
      <c r="FB121" s="5" t="n">
        <v>0.62795492065485</v>
      </c>
      <c r="FC121" s="5" t="n">
        <v>0.628019853772935</v>
      </c>
      <c r="FD121" s="5" t="n">
        <v>0.628083835425224</v>
      </c>
      <c r="FE121" s="5" t="n">
        <v>0.628146877987093</v>
      </c>
      <c r="FF121" s="5" t="n">
        <v>0.628208993713615</v>
      </c>
      <c r="FG121" s="5" t="n">
        <v>0.628270194739628</v>
      </c>
      <c r="FH121" s="5" t="n">
        <v>0.628330493079831</v>
      </c>
      <c r="FI121" s="5" t="n">
        <v>0.628389900628936</v>
      </c>
      <c r="FJ121" s="5" t="n">
        <v>0.62844842916183</v>
      </c>
      <c r="FK121" s="5" t="n">
        <v>0.628506090333777</v>
      </c>
      <c r="FL121" s="5" t="n">
        <v>0.628562895680671</v>
      </c>
      <c r="FM121" s="5" t="n">
        <v>0.628618856619298</v>
      </c>
      <c r="FN121" s="5" t="n">
        <v>0.628673984447636</v>
      </c>
      <c r="FO121" s="5" t="n">
        <v>0.628728290345187</v>
      </c>
      <c r="FP121" s="5" t="n">
        <v>0.628781785373333</v>
      </c>
      <c r="FQ121" s="5" t="n">
        <v>0.62883448047572</v>
      </c>
    </row>
    <row r="122" customFormat="false" ht="15" hidden="false" customHeight="false" outlineLevel="0" collapsed="false">
      <c r="A122" s="4" t="s">
        <v>27</v>
      </c>
      <c r="B122" s="4" t="n">
        <v>120</v>
      </c>
      <c r="C122" s="5" t="n">
        <v>0.60101154753949</v>
      </c>
      <c r="D122" s="5" t="n">
        <v>0.601376119386199</v>
      </c>
      <c r="E122" s="5" t="n">
        <v>0.601737925401947</v>
      </c>
      <c r="F122" s="5" t="n">
        <v>0.602096956898774</v>
      </c>
      <c r="G122" s="5" t="n">
        <v>0.602453205744856</v>
      </c>
      <c r="H122" s="5" t="n">
        <v>0.602806664371033</v>
      </c>
      <c r="I122" s="5" t="n">
        <v>0.603157325776284</v>
      </c>
      <c r="J122" s="5" t="n">
        <v>0.603505183532119</v>
      </c>
      <c r="K122" s="5" t="n">
        <v>0.603850231786055</v>
      </c>
      <c r="L122" s="5" t="n">
        <v>0.604192465264073</v>
      </c>
      <c r="M122" s="5" t="n">
        <v>0.604531879272218</v>
      </c>
      <c r="N122" s="5" t="n">
        <v>0.604868469697395</v>
      </c>
      <c r="O122" s="5" t="n">
        <v>0.605202233007323</v>
      </c>
      <c r="P122" s="5" t="n">
        <v>0.605533166249764</v>
      </c>
      <c r="Q122" s="5" t="n">
        <v>0.605861267051048</v>
      </c>
      <c r="R122" s="5" t="n">
        <v>0.606186533613936</v>
      </c>
      <c r="S122" s="5" t="n">
        <v>0.606508964714805</v>
      </c>
      <c r="T122" s="5" t="n">
        <v>0.606828559700357</v>
      </c>
      <c r="U122" s="5" t="n">
        <v>0.607145318483604</v>
      </c>
      <c r="V122" s="5" t="n">
        <v>0.607459241539481</v>
      </c>
      <c r="W122" s="5" t="n">
        <v>0.607770329899895</v>
      </c>
      <c r="X122" s="5" t="n">
        <v>0.608078585148322</v>
      </c>
      <c r="Y122" s="5" t="n">
        <v>0.608384009413974</v>
      </c>
      <c r="Z122" s="5" t="n">
        <v>0.60868660536556</v>
      </c>
      <c r="AA122" s="5" t="n">
        <v>0.608986376204693</v>
      </c>
      <c r="AB122" s="5" t="n">
        <v>0.609283325658918</v>
      </c>
      <c r="AC122" s="5" t="n">
        <v>0.60957745797442</v>
      </c>
      <c r="AD122" s="5" t="n">
        <v>0.609868777908439</v>
      </c>
      <c r="AE122" s="5" t="n">
        <v>0.610157290721423</v>
      </c>
      <c r="AF122" s="5" t="n">
        <v>0.610443002168859</v>
      </c>
      <c r="AG122" s="5" t="n">
        <v>0.610725918492947</v>
      </c>
      <c r="AH122" s="5" t="n">
        <v>0.611006046414016</v>
      </c>
      <c r="AI122" s="5" t="n">
        <v>0.611283393121723</v>
      </c>
      <c r="AJ122" s="5" t="n">
        <v>0.611557966266128</v>
      </c>
      <c r="AK122" s="5" t="n">
        <v>0.611829773948566</v>
      </c>
      <c r="AL122" s="5" t="n">
        <v>0.612098824712352</v>
      </c>
      <c r="AM122" s="5" t="n">
        <v>0.612365127533443</v>
      </c>
      <c r="AN122" s="5" t="n">
        <v>0.612628691810909</v>
      </c>
      <c r="AO122" s="5" t="n">
        <v>0.61288952735731</v>
      </c>
      <c r="AP122" s="5" t="n">
        <v>0.613147644389028</v>
      </c>
      <c r="AQ122" s="5" t="n">
        <v>0.613403053516522</v>
      </c>
      <c r="AR122" s="5" t="n">
        <v>0.613655765734474</v>
      </c>
      <c r="AS122" s="5" t="n">
        <v>0.61390579241195</v>
      </c>
      <c r="AT122" s="5" t="n">
        <v>0.6141531452825</v>
      </c>
      <c r="AU122" s="5" t="n">
        <v>0.614397836434233</v>
      </c>
      <c r="AV122" s="5" t="n">
        <v>0.614639878299879</v>
      </c>
      <c r="AW122" s="5" t="n">
        <v>0.614879283646869</v>
      </c>
      <c r="AX122" s="5" t="n">
        <v>0.615116065567405</v>
      </c>
      <c r="AY122" s="5" t="n">
        <v>0.615350237468531</v>
      </c>
      <c r="AZ122" s="5" t="n">
        <v>0.615581813062273</v>
      </c>
      <c r="BA122" s="5" t="n">
        <v>0.615810806355768</v>
      </c>
      <c r="BB122" s="5" t="n">
        <v>0.616037231641483</v>
      </c>
      <c r="BC122" s="5" t="n">
        <v>0.616261103487444</v>
      </c>
      <c r="BD122" s="5" t="n">
        <v>0.616482436727504</v>
      </c>
      <c r="BE122" s="5" t="n">
        <v>0.616701246451763</v>
      </c>
      <c r="BF122" s="5" t="n">
        <v>0.616917547996951</v>
      </c>
      <c r="BG122" s="5" t="n">
        <v>0.617131356936961</v>
      </c>
      <c r="BH122" s="5" t="n">
        <v>0.617342689073445</v>
      </c>
      <c r="BI122" s="5" t="n">
        <v>0.61755156042646</v>
      </c>
      <c r="BJ122" s="5" t="n">
        <v>0.617757987225267</v>
      </c>
      <c r="BK122" s="5" t="n">
        <v>0.617961985899179</v>
      </c>
      <c r="BL122" s="5" t="n">
        <v>0.618163573068534</v>
      </c>
      <c r="BM122" s="5" t="n">
        <v>0.618362765535786</v>
      </c>
      <c r="BN122" s="5" t="n">
        <v>0.618559580276642</v>
      </c>
      <c r="BO122" s="5" t="n">
        <v>0.618754034431395</v>
      </c>
      <c r="BP122" s="5" t="n">
        <v>0.61894614529632</v>
      </c>
      <c r="BQ122" s="5" t="n">
        <v>0.619135930315201</v>
      </c>
      <c r="BR122" s="5" t="n">
        <v>0.619323407071003</v>
      </c>
      <c r="BS122" s="5" t="n">
        <v>0.619508593277597</v>
      </c>
      <c r="BT122" s="5" t="n">
        <v>0.619691506771725</v>
      </c>
      <c r="BU122" s="5" t="n">
        <v>0.619872165505007</v>
      </c>
      <c r="BV122" s="5" t="n">
        <v>0.620050587536077</v>
      </c>
      <c r="BW122" s="5" t="n">
        <v>0.620226791022918</v>
      </c>
      <c r="BX122" s="5" t="n">
        <v>0.620400794215277</v>
      </c>
      <c r="BY122" s="5" t="n">
        <v>0.620572615447232</v>
      </c>
      <c r="BZ122" s="5" t="n">
        <v>0.620742273129878</v>
      </c>
      <c r="CA122" s="5" t="n">
        <v>0.620909785744203</v>
      </c>
      <c r="CB122" s="5" t="n">
        <v>0.621075171834029</v>
      </c>
      <c r="CC122" s="5" t="n">
        <v>0.621238449999159</v>
      </c>
      <c r="CD122" s="5" t="n">
        <v>0.621399638888614</v>
      </c>
      <c r="CE122" s="5" t="n">
        <v>0.621558757194047</v>
      </c>
      <c r="CF122" s="5" t="n">
        <v>0.62171582364328</v>
      </c>
      <c r="CG122" s="5" t="n">
        <v>0.621870856993958</v>
      </c>
      <c r="CH122" s="5" t="n">
        <v>0.622023876027418</v>
      </c>
      <c r="CI122" s="5" t="n">
        <v>0.622174899542595</v>
      </c>
      <c r="CJ122" s="5" t="n">
        <v>0.622323946350178</v>
      </c>
      <c r="CK122" s="5" t="n">
        <v>0.622471035266784</v>
      </c>
      <c r="CL122" s="5" t="n">
        <v>0.622616185109406</v>
      </c>
      <c r="CM122" s="5" t="n">
        <v>0.622759414689877</v>
      </c>
      <c r="CN122" s="5" t="n">
        <v>0.622900742809555</v>
      </c>
      <c r="CO122" s="5" t="n">
        <v>0.623040188254121</v>
      </c>
      <c r="CP122" s="5" t="n">
        <v>0.623177769788477</v>
      </c>
      <c r="CQ122" s="5" t="n">
        <v>0.623313506151838</v>
      </c>
      <c r="CR122" s="5" t="n">
        <v>0.623447416052934</v>
      </c>
      <c r="CS122" s="5" t="n">
        <v>0.62357951816532</v>
      </c>
      <c r="CT122" s="5" t="n">
        <v>0.62370983112286</v>
      </c>
      <c r="CU122" s="5" t="n">
        <v>0.623838373515321</v>
      </c>
      <c r="CV122" s="5" t="n">
        <v>0.623965163884088</v>
      </c>
      <c r="CW122" s="5" t="n">
        <v>0.624090220718028</v>
      </c>
      <c r="CX122" s="5" t="n">
        <v>0.624213562449475</v>
      </c>
      <c r="CY122" s="5" t="n">
        <v>0.624335207450318</v>
      </c>
      <c r="CZ122" s="5" t="n">
        <v>0.624455174028252</v>
      </c>
      <c r="DA122" s="5" t="n">
        <v>0.624573480423115</v>
      </c>
      <c r="DB122" s="5" t="n">
        <v>0.624690144803376</v>
      </c>
      <c r="DC122" s="5" t="n">
        <v>0.624805185262718</v>
      </c>
      <c r="DD122" s="5" t="n">
        <v>0.62491861981675</v>
      </c>
      <c r="DE122" s="5" t="n">
        <v>0.625030466399851</v>
      </c>
      <c r="DF122" s="5" t="n">
        <v>0.625140742862074</v>
      </c>
      <c r="DG122" s="5" t="n">
        <v>0.625249466966242</v>
      </c>
      <c r="DH122" s="5" t="n">
        <v>0.625356656385078</v>
      </c>
      <c r="DI122" s="5" t="n">
        <v>0.62546232869851</v>
      </c>
      <c r="DJ122" s="5" t="n">
        <v>0.625566501391031</v>
      </c>
      <c r="DK122" s="5" t="n">
        <v>0.625669191849177</v>
      </c>
      <c r="DL122" s="5" t="n">
        <v>0.625770417359155</v>
      </c>
      <c r="DM122" s="5" t="n">
        <v>0.625870195104495</v>
      </c>
      <c r="DN122" s="5" t="n">
        <v>0.625968542163865</v>
      </c>
      <c r="DO122" s="5" t="n">
        <v>0.626065475508953</v>
      </c>
      <c r="DP122" s="5" t="n">
        <v>0.626161012002459</v>
      </c>
      <c r="DQ122" s="5" t="n">
        <v>0.626255168396169</v>
      </c>
      <c r="DR122" s="5" t="n">
        <v>0.62634796132914</v>
      </c>
      <c r="DS122" s="5" t="n">
        <v>0.626439407325953</v>
      </c>
      <c r="DT122" s="5" t="n">
        <v>0.626529522795073</v>
      </c>
      <c r="DU122" s="5" t="n">
        <v>0.626618324027291</v>
      </c>
      <c r="DV122" s="5" t="n">
        <v>0.626705827194247</v>
      </c>
      <c r="DW122" s="5" t="n">
        <v>0.626792048347041</v>
      </c>
      <c r="DX122" s="5" t="n">
        <v>0.626877003414927</v>
      </c>
      <c r="DY122" s="5" t="n">
        <v>0.626960708204077</v>
      </c>
      <c r="DZ122" s="5" t="n">
        <v>0.627043178396437</v>
      </c>
      <c r="EA122" s="5" t="n">
        <v>0.627124429548659</v>
      </c>
      <c r="EB122" s="5" t="n">
        <v>0.627204477091081</v>
      </c>
      <c r="EC122" s="5" t="n">
        <v>0.627283336326818</v>
      </c>
      <c r="ED122" s="5" t="n">
        <v>0.627361022430894</v>
      </c>
      <c r="EE122" s="5" t="n">
        <v>0.627437550449471</v>
      </c>
      <c r="EF122" s="5" t="n">
        <v>0.62751293529911</v>
      </c>
      <c r="EG122" s="5" t="n">
        <v>0.627587191766125</v>
      </c>
      <c r="EH122" s="5" t="n">
        <v>0.627660334506</v>
      </c>
      <c r="EI122" s="5" t="n">
        <v>0.627732378042853</v>
      </c>
      <c r="EJ122" s="5" t="n">
        <v>0.627803336768975</v>
      </c>
      <c r="EK122" s="5" t="n">
        <v>0.627873224944417</v>
      </c>
      <c r="EL122" s="5" t="n">
        <v>0.627942056696644</v>
      </c>
      <c r="EM122" s="5" t="n">
        <v>0.628009846020247</v>
      </c>
      <c r="EN122" s="5" t="n">
        <v>0.628076606776688</v>
      </c>
      <c r="EO122" s="5" t="n">
        <v>0.628142352694133</v>
      </c>
      <c r="EP122" s="5" t="n">
        <v>0.628207097367294</v>
      </c>
      <c r="EQ122" s="5" t="n">
        <v>0.62827085425737</v>
      </c>
      <c r="ER122" s="5" t="n">
        <v>0.628333636691986</v>
      </c>
      <c r="ES122" s="5" t="n">
        <v>0.628395457865216</v>
      </c>
      <c r="ET122" s="5" t="n">
        <v>0.628456330837636</v>
      </c>
      <c r="EU122" s="5" t="n">
        <v>0.628516268536413</v>
      </c>
      <c r="EV122" s="5" t="n">
        <v>0.628575283755468</v>
      </c>
      <c r="EW122" s="5" t="n">
        <v>0.628633389155633</v>
      </c>
      <c r="EX122" s="5" t="n">
        <v>0.628690597264898</v>
      </c>
      <c r="EY122" s="5" t="n">
        <v>0.628746920478649</v>
      </c>
      <c r="EZ122" s="5" t="n">
        <v>0.628802371059983</v>
      </c>
      <c r="FA122" s="5" t="n">
        <v>0.628856961140039</v>
      </c>
      <c r="FB122" s="5" t="n">
        <v>0.628910702718363</v>
      </c>
      <c r="FC122" s="5" t="n">
        <v>0.628963607663311</v>
      </c>
      <c r="FD122" s="5" t="n">
        <v>0.629015687712485</v>
      </c>
      <c r="FE122" s="5" t="n">
        <v>0.629066954473202</v>
      </c>
      <c r="FF122" s="5" t="n">
        <v>0.629117419422983</v>
      </c>
      <c r="FG122" s="5" t="n">
        <v>0.629167093910083</v>
      </c>
      <c r="FH122" s="5" t="n">
        <v>0.629215989154038</v>
      </c>
      <c r="FI122" s="5" t="n">
        <v>0.629264116246251</v>
      </c>
      <c r="FJ122" s="5" t="n">
        <v>0.629311486150589</v>
      </c>
      <c r="FK122" s="5" t="n">
        <v>0.629358109704011</v>
      </c>
      <c r="FL122" s="5" t="n">
        <v>0.629403997617227</v>
      </c>
      <c r="FM122" s="5" t="n">
        <v>0.629449160475365</v>
      </c>
      <c r="FN122" s="5" t="n">
        <v>0.629493608738674</v>
      </c>
      <c r="FO122" s="5" t="n">
        <v>0.629537352743232</v>
      </c>
      <c r="FP122" s="5" t="n">
        <v>0.629580402701688</v>
      </c>
      <c r="FQ122" s="5" t="n">
        <v>0.62962276870401</v>
      </c>
    </row>
    <row r="123" customFormat="false" ht="15" hidden="false" customHeight="false" outlineLevel="0" collapsed="false">
      <c r="A123" s="4" t="s">
        <v>28</v>
      </c>
      <c r="B123" s="4" t="n">
        <v>0</v>
      </c>
      <c r="C123" s="5" t="n">
        <v>0.00256888150083434</v>
      </c>
      <c r="D123" s="5" t="n">
        <v>0.00245903753356169</v>
      </c>
      <c r="E123" s="5" t="n">
        <v>0.00235389766339078</v>
      </c>
      <c r="F123" s="5" t="n">
        <v>0.00225326029948136</v>
      </c>
      <c r="G123" s="5" t="n">
        <v>0.00215693247936399</v>
      </c>
      <c r="H123" s="5" t="n">
        <v>0.00206472950157766</v>
      </c>
      <c r="I123" s="5" t="n">
        <v>0.00197647457373507</v>
      </c>
      <c r="J123" s="5" t="n">
        <v>0.00189199847538712</v>
      </c>
      <c r="K123" s="5" t="n">
        <v>0.00181113923508303</v>
      </c>
      <c r="L123" s="5" t="n">
        <v>0.00173374182104591</v>
      </c>
      <c r="M123" s="5" t="n">
        <v>0.00165965784490563</v>
      </c>
      <c r="N123" s="5" t="n">
        <v>0.00158874527795028</v>
      </c>
      <c r="O123" s="5" t="n">
        <v>0.0015208681793818</v>
      </c>
      <c r="P123" s="5" t="n">
        <v>0.00145589643607824</v>
      </c>
      <c r="Q123" s="5" t="n">
        <v>0.00139370551338702</v>
      </c>
      <c r="R123" s="5" t="n">
        <v>0.00133417621649001</v>
      </c>
      <c r="S123" s="5" t="n">
        <v>0.00127719446190155</v>
      </c>
      <c r="T123" s="5" t="n">
        <v>0.00122265105867703</v>
      </c>
      <c r="U123" s="5" t="n">
        <v>0.0011704414989252</v>
      </c>
      <c r="V123" s="5" t="n">
        <v>0.00112046575723701</v>
      </c>
      <c r="W123" s="5" t="n">
        <v>0.00107262809865549</v>
      </c>
      <c r="X123" s="5" t="n">
        <v>0.00102683689482941</v>
      </c>
      <c r="Y123" s="5" t="n">
        <v>0.000983004448006364</v>
      </c>
      <c r="Z123" s="5" t="n">
        <v>0.000941046822535374</v>
      </c>
      <c r="AA123" s="5" t="n">
        <v>0.000900883683561893</v>
      </c>
      <c r="AB123" s="5" t="n">
        <v>0.000862438142613331</v>
      </c>
      <c r="AC123" s="5" t="n">
        <v>0.000825636609781522</v>
      </c>
      <c r="AD123" s="5" t="n">
        <v>0.00079040865222646</v>
      </c>
      <c r="AE123" s="5" t="n">
        <v>0.000756686858729205</v>
      </c>
      <c r="AF123" s="5" t="n">
        <v>0.00072440671004248</v>
      </c>
      <c r="AG123" s="5" t="n">
        <v>0.00069350645478905</v>
      </c>
      <c r="AH123" s="5" t="n">
        <v>0.000663926990674413</v>
      </c>
      <c r="AI123" s="5" t="n">
        <v>0.00063561175078708</v>
      </c>
      <c r="AJ123" s="5" t="n">
        <v>0.00060850659477063</v>
      </c>
      <c r="AK123" s="5" t="n">
        <v>0.000582559704659702</v>
      </c>
      <c r="AL123" s="5" t="n">
        <v>0.000557721485181073</v>
      </c>
      <c r="AM123" s="5" t="n">
        <v>0.00053394446833066</v>
      </c>
      <c r="AN123" s="5" t="n">
        <v>0.000511183222042133</v>
      </c>
      <c r="AO123" s="5" t="n">
        <v>0.00048939426277439</v>
      </c>
      <c r="AP123" s="5" t="n">
        <v>0.00046853597184926</v>
      </c>
      <c r="AQ123" s="5" t="n">
        <v>0.000448568515379777</v>
      </c>
      <c r="AR123" s="5" t="n">
        <v>0.000429453767635479</v>
      </c>
      <c r="AS123" s="5" t="n">
        <v>0.000411155237697747</v>
      </c>
      <c r="AT123" s="5" t="n">
        <v>0.000393637999263508</v>
      </c>
      <c r="AU123" s="5" t="n">
        <v>0.000376868623464421</v>
      </c>
      <c r="AV123" s="5" t="n">
        <v>0.000360815114570534</v>
      </c>
      <c r="AW123" s="5" t="n">
        <v>0.0003454468484555</v>
      </c>
      <c r="AX123" s="5" t="n">
        <v>0.000330734513705688</v>
      </c>
      <c r="AY123" s="5" t="n">
        <v>0.000316650055258938</v>
      </c>
      <c r="AZ123" s="5" t="n">
        <v>0.000303166620463924</v>
      </c>
      <c r="BA123" s="5" t="n">
        <v>0.000290258507458896</v>
      </c>
      <c r="BB123" s="5" t="n">
        <v>0.000277901115766532</v>
      </c>
      <c r="BC123" s="5" t="n">
        <v>0.000266070899013426</v>
      </c>
      <c r="BD123" s="5" t="n">
        <v>0.000254745319680061</v>
      </c>
      <c r="BE123" s="5" t="n">
        <v>0.000243902805795893</v>
      </c>
      <c r="BF123" s="5" t="n">
        <v>0.000233522709495726</v>
      </c>
      <c r="BG123" s="5" t="n">
        <v>0.000223585267356552</v>
      </c>
      <c r="BH123" s="5" t="n">
        <v>0.000214071562439355</v>
      </c>
      <c r="BI123" s="5" t="n">
        <v>0.000204963487962062</v>
      </c>
      <c r="BJ123" s="5" t="n">
        <v>0.000196243712533573</v>
      </c>
      <c r="BK123" s="5" t="n">
        <v>0.000187895646882374</v>
      </c>
      <c r="BL123" s="5" t="n">
        <v>0.00017990341201457</v>
      </c>
      <c r="BM123" s="5" t="n">
        <v>0.000172251808740254</v>
      </c>
      <c r="BN123" s="5" t="n">
        <v>0.000164926288509948</v>
      </c>
      <c r="BO123" s="5" t="n">
        <v>0.000157912925503489</v>
      </c>
      <c r="BP123" s="5" t="n">
        <v>0.000151198389919616</v>
      </c>
      <c r="BQ123" s="5" t="n">
        <v>0.000144769922411303</v>
      </c>
      <c r="BR123" s="5" t="n">
        <v>0.000138615309621892</v>
      </c>
      <c r="BS123" s="5" t="n">
        <v>0.00013272286077004</v>
      </c>
      <c r="BT123" s="5" t="n">
        <v>0.000127081385242755</v>
      </c>
      <c r="BU123" s="5" t="n">
        <v>0.000121680171149441</v>
      </c>
      <c r="BV123" s="5" t="n">
        <v>0.000116508964798423</v>
      </c>
      <c r="BW123" s="5" t="n">
        <v>0.000111557951054109</v>
      </c>
      <c r="BX123" s="5" t="n">
        <v>0.000106817734538911</v>
      </c>
      <c r="BY123" s="5" t="n">
        <v>0.000102279321641641</v>
      </c>
      <c r="BZ123" s="5" t="n">
        <v>9.79341032992798E-005</v>
      </c>
      <c r="CA123" s="5" t="n">
        <v>9.3773838517941E-005</v>
      </c>
      <c r="CB123" s="5" t="n">
        <v>8.97906386014835E-005</v>
      </c>
      <c r="CC123" s="5" t="n">
        <v>8.5976952057254E-005</v>
      </c>
      <c r="CD123" s="5" t="n">
        <v>8.23255501505304E-005</v>
      </c>
      <c r="CE123" s="5" t="n">
        <v>7.88295130778049E-005</v>
      </c>
      <c r="CF123" s="5" t="n">
        <v>7.54822167355895E-005</v>
      </c>
      <c r="CG123" s="5" t="n">
        <v>7.2277320054992E-005</v>
      </c>
      <c r="CH123" s="5" t="n">
        <v>6.92087528819663E-005</v>
      </c>
      <c r="CI123" s="5" t="n">
        <v>6.62707043762589E-005</v>
      </c>
      <c r="CJ123" s="5" t="n">
        <v>6.3457611909068E-005</v>
      </c>
      <c r="CK123" s="5" t="n">
        <v>6.0764150436432E-005</v>
      </c>
      <c r="CL123" s="5" t="n">
        <v>5.81852223292545E-005</v>
      </c>
      <c r="CM123" s="5" t="n">
        <v>5.57159476393121E-005</v>
      </c>
      <c r="CN123" s="5" t="n">
        <v>5.33516547829294E-005</v>
      </c>
      <c r="CO123" s="5" t="n">
        <v>5.10878716237784E-005</v>
      </c>
      <c r="CP123" s="5" t="n">
        <v>4.89203169394825E-005</v>
      </c>
      <c r="CQ123" s="5" t="n">
        <v>4.68448922523734E-005</v>
      </c>
      <c r="CR123" s="5" t="n">
        <v>4.48576740122997E-005</v>
      </c>
      <c r="CS123" s="5" t="n">
        <v>4.29549061132795E-005</v>
      </c>
      <c r="CT123" s="5" t="n">
        <v>4.1132992731896E-005</v>
      </c>
      <c r="CU123" s="5" t="n">
        <v>3.93884914722253E-005</v>
      </c>
      <c r="CV123" s="5" t="n">
        <v>3.77181068049737E-005</v>
      </c>
      <c r="CW123" s="5" t="n">
        <v>3.61186837872784E-005</v>
      </c>
      <c r="CX123" s="5" t="n">
        <v>3.45872020524052E-005</v>
      </c>
      <c r="CY123" s="5" t="n">
        <v>3.31207700563496E-005</v>
      </c>
      <c r="CZ123" s="5" t="n">
        <v>3.17166195713536E-005</v>
      </c>
      <c r="DA123" s="5" t="n">
        <v>3.03721004151214E-005</v>
      </c>
      <c r="DB123" s="5" t="n">
        <v>2.90846754059659E-005</v>
      </c>
      <c r="DC123" s="5" t="n">
        <v>2.78519155340051E-005</v>
      </c>
      <c r="DD123" s="5" t="n">
        <v>2.66714953391922E-005</v>
      </c>
      <c r="DE123" s="5" t="n">
        <v>2.55411884875212E-005</v>
      </c>
      <c r="DF123" s="5" t="n">
        <v>2.4458863536081E-005</v>
      </c>
      <c r="DG123" s="5" t="n">
        <v>2.34224798798532E-005</v>
      </c>
      <c r="DH123" s="5" t="n">
        <v>2.24300838721492E-005</v>
      </c>
      <c r="DI123" s="5" t="n">
        <v>2.14798051110243E-005</v>
      </c>
      <c r="DJ123" s="5" t="n">
        <v>2.05698528843445E-005</v>
      </c>
      <c r="DK123" s="5" t="n">
        <v>1.96985127672855E-005</v>
      </c>
      <c r="DL123" s="5" t="n">
        <v>1.88641433654935E-005</v>
      </c>
      <c r="DM123" s="5" t="n">
        <v>1.80651731974679E-005</v>
      </c>
      <c r="DN123" s="5" t="n">
        <v>1.73000977103932E-005</v>
      </c>
      <c r="DO123" s="5" t="n">
        <v>1.65674764237567E-005</v>
      </c>
      <c r="DP123" s="5" t="n">
        <v>1.58659301946473E-005</v>
      </c>
      <c r="DQ123" s="5" t="n">
        <v>1.51941386008492E-005</v>
      </c>
      <c r="DR123" s="5" t="n">
        <v>1.45508374348458E-005</v>
      </c>
      <c r="DS123" s="5" t="n">
        <v>1.39348163061825E-005</v>
      </c>
      <c r="DT123" s="5" t="n">
        <v>1.33449163454147E-005</v>
      </c>
      <c r="DU123" s="5" t="n">
        <v>1.27800280063095E-005</v>
      </c>
      <c r="DV123" s="5" t="n">
        <v>1.223908896264E-005</v>
      </c>
      <c r="DW123" s="5" t="n">
        <v>1.17210820939073E-005</v>
      </c>
      <c r="DX123" s="5" t="n">
        <v>1.12250335583264E-005</v>
      </c>
      <c r="DY123" s="5" t="n">
        <v>1.07500109470804E-005</v>
      </c>
      <c r="DZ123" s="5" t="n">
        <v>1.02951215181779E-005</v>
      </c>
      <c r="EA123" s="5" t="n">
        <v>9.85951050513911E-006</v>
      </c>
      <c r="EB123" s="5" t="n">
        <v>9.44235949862371E-006</v>
      </c>
      <c r="EC123" s="5" t="n">
        <v>9.04288489711469E-006</v>
      </c>
      <c r="ED123" s="5" t="n">
        <v>8.66033642266117E-006</v>
      </c>
      <c r="EE123" s="5" t="n">
        <v>8.29399570179135E-006</v>
      </c>
      <c r="EF123" s="5" t="n">
        <v>7.94317490571128E-006</v>
      </c>
      <c r="EG123" s="5" t="n">
        <v>7.60721544879051E-006</v>
      </c>
      <c r="EH123" s="5" t="n">
        <v>7.28548674333585E-006</v>
      </c>
      <c r="EI123" s="5" t="n">
        <v>6.97738500643474E-006</v>
      </c>
      <c r="EJ123" s="5" t="n">
        <v>6.68233211875702E-006</v>
      </c>
      <c r="EK123" s="5" t="n">
        <v>6.39977453142926E-006</v>
      </c>
      <c r="EL123" s="5" t="n">
        <v>6.12918221931658E-006</v>
      </c>
      <c r="EM123" s="5" t="n">
        <v>5.87004768026755E-006</v>
      </c>
      <c r="EN123" s="5" t="n">
        <v>5.62188497543747E-006</v>
      </c>
      <c r="EO123" s="5" t="n">
        <v>5.38422881146694E-006</v>
      </c>
      <c r="EP123" s="5" t="n">
        <v>5.15663366185137E-006</v>
      </c>
      <c r="EQ123" s="5" t="n">
        <v>4.93867292550299E-006</v>
      </c>
      <c r="ER123" s="5" t="n">
        <v>4.72993812128397E-006</v>
      </c>
      <c r="ES123" s="5" t="n">
        <v>4.53003811673458E-006</v>
      </c>
      <c r="ET123" s="5" t="n">
        <v>4.33859839010786E-006</v>
      </c>
      <c r="EU123" s="5" t="n">
        <v>4.15526032337965E-006</v>
      </c>
      <c r="EV123" s="5" t="n">
        <v>3.9796805259007E-006</v>
      </c>
      <c r="EW123" s="5" t="n">
        <v>3.81153018647051E-006</v>
      </c>
      <c r="EX123" s="5" t="n">
        <v>3.65049445294474E-006</v>
      </c>
      <c r="EY123" s="5" t="n">
        <v>3.496271839043E-006</v>
      </c>
      <c r="EZ123" s="5" t="n">
        <v>3.34857365547059E-006</v>
      </c>
      <c r="FA123" s="5" t="n">
        <v>3.20712346602026E-006</v>
      </c>
      <c r="FB123" s="5" t="n">
        <v>3.07165656643349E-006</v>
      </c>
      <c r="FC123" s="5" t="n">
        <v>2.94191948524425E-006</v>
      </c>
      <c r="FD123" s="5" t="n">
        <v>2.8176695070492E-006</v>
      </c>
      <c r="FE123" s="5" t="n">
        <v>2.69867421442971E-006</v>
      </c>
      <c r="FF123" s="5" t="n">
        <v>2.58471105074598E-006</v>
      </c>
      <c r="FG123" s="5" t="n">
        <v>2.47556690091688E-006</v>
      </c>
      <c r="FH123" s="5" t="n">
        <v>2.37103768985225E-006</v>
      </c>
      <c r="FI123" s="5" t="n">
        <v>2.27092799898188E-006</v>
      </c>
      <c r="FJ123" s="5" t="n">
        <v>2.17505069755042E-006</v>
      </c>
      <c r="FK123" s="5" t="n">
        <v>2.08322659134286E-006</v>
      </c>
      <c r="FL123" s="5" t="n">
        <v>1.9952840847326E-006</v>
      </c>
      <c r="FM123" s="5" t="n">
        <v>1.91105885860576E-006</v>
      </c>
      <c r="FN123" s="5" t="n">
        <v>1.83039356083103E-006</v>
      </c>
      <c r="FO123" s="5" t="n">
        <v>1.75313751027417E-006</v>
      </c>
      <c r="FP123" s="5" t="n">
        <v>1.67914641380218E-006</v>
      </c>
      <c r="FQ123" s="5" t="n">
        <v>1.60828209505581E-006</v>
      </c>
    </row>
    <row r="124" customFormat="false" ht="15" hidden="false" customHeight="false" outlineLevel="0" collapsed="false">
      <c r="A124" s="4" t="s">
        <v>28</v>
      </c>
      <c r="B124" s="4" t="n">
        <v>1</v>
      </c>
      <c r="C124" s="5" t="n">
        <v>0.000237920337293529</v>
      </c>
      <c r="D124" s="5" t="n">
        <v>0.000229184947161731</v>
      </c>
      <c r="E124" s="5" t="n">
        <v>0.000220770260245695</v>
      </c>
      <c r="F124" s="5" t="n">
        <v>0.000212664504535942</v>
      </c>
      <c r="G124" s="5" t="n">
        <v>0.000204856339975357</v>
      </c>
      <c r="H124" s="5" t="n">
        <v>0.000197334842621855</v>
      </c>
      <c r="I124" s="5" t="n">
        <v>0.000190089489390588</v>
      </c>
      <c r="J124" s="5" t="n">
        <v>0.000183110143355147</v>
      </c>
      <c r="K124" s="5" t="n">
        <v>0.000176387039586667</v>
      </c>
      <c r="L124" s="5" t="n">
        <v>0.000169910771511406</v>
      </c>
      <c r="M124" s="5" t="n">
        <v>0.000163672277768367</v>
      </c>
      <c r="N124" s="5" t="n">
        <v>0.0001576628295481</v>
      </c>
      <c r="O124" s="5" t="n">
        <v>0.000151874018394782</v>
      </c>
      <c r="P124" s="5" t="n">
        <v>0.000146297744456181</v>
      </c>
      <c r="Q124" s="5" t="n">
        <v>0.000140926205163039</v>
      </c>
      <c r="R124" s="5" t="n">
        <v>0.000135751884324464</v>
      </c>
      <c r="S124" s="5" t="n">
        <v>0.000130767541621335</v>
      </c>
      <c r="T124" s="5" t="n">
        <v>0.000125966202486172</v>
      </c>
      <c r="U124" s="5" t="n">
        <v>0.000121341148353271</v>
      </c>
      <c r="V124" s="5" t="n">
        <v>0.000116885907266329</v>
      </c>
      <c r="W124" s="5" t="n">
        <v>0.000112594244830011</v>
      </c>
      <c r="X124" s="5" t="n">
        <v>0.000108460155494039</v>
      </c>
      <c r="Y124" s="5" t="n">
        <v>0.000104477854155571</v>
      </c>
      <c r="Z124" s="5" t="n">
        <v>0.000100641768070786</v>
      </c>
      <c r="AA124" s="5" t="n">
        <v>9.69465290622251E-005</v>
      </c>
      <c r="AB124" s="5" t="n">
        <v>9.33869660117992E-005</v>
      </c>
      <c r="AC124" s="5" t="n">
        <v>8.99580976299053E-005</v>
      </c>
      <c r="AD124" s="5" t="n">
        <v>8.6655125488555E-005</v>
      </c>
      <c r="AE124" s="5" t="n">
        <v>8.34734273108539E-005</v>
      </c>
      <c r="AF124" s="5" t="n">
        <v>8.04085505061725E-005</v>
      </c>
      <c r="AG124" s="5" t="n">
        <v>7.74562059431272E-005</v>
      </c>
      <c r="AH124" s="5" t="n">
        <v>7.46122619494915E-005</v>
      </c>
      <c r="AI124" s="5" t="n">
        <v>7.18727385340401E-005</v>
      </c>
      <c r="AJ124" s="5" t="n">
        <v>6.92338018187799E-005</v>
      </c>
      <c r="AK124" s="5" t="n">
        <v>6.66917586764626E-005</v>
      </c>
      <c r="AL124" s="5" t="n">
        <v>6.42430515640502E-005</v>
      </c>
      <c r="AM124" s="5" t="n">
        <v>6.18842535466957E-005</v>
      </c>
      <c r="AN124" s="5" t="n">
        <v>5.96120635030228E-005</v>
      </c>
      <c r="AO124" s="5" t="n">
        <v>5.74233015075976E-005</v>
      </c>
      <c r="AP124" s="5" t="n">
        <v>5.53149043817092E-005</v>
      </c>
      <c r="AQ124" s="5" t="n">
        <v>5.32839214084646E-005</v>
      </c>
      <c r="AR124" s="5" t="n">
        <v>5.13275102038691E-005</v>
      </c>
      <c r="AS124" s="5" t="n">
        <v>4.94429327406731E-005</v>
      </c>
      <c r="AT124" s="5" t="n">
        <v>4.76275515174374E-005</v>
      </c>
      <c r="AU124" s="5" t="n">
        <v>4.58788258681508E-005</v>
      </c>
      <c r="AV124" s="5" t="n">
        <v>4.41943084074081E-005</v>
      </c>
      <c r="AW124" s="5" t="n">
        <v>4.25716416062594E-005</v>
      </c>
      <c r="AX124" s="5" t="n">
        <v>4.10085544932937E-005</v>
      </c>
      <c r="AY124" s="5" t="n">
        <v>3.95028594771807E-005</v>
      </c>
      <c r="AZ124" s="5" t="n">
        <v>3.80524492856749E-005</v>
      </c>
      <c r="BA124" s="5" t="n">
        <v>3.66552940167519E-005</v>
      </c>
      <c r="BB124" s="5" t="n">
        <v>3.53094382985475E-005</v>
      </c>
      <c r="BC124" s="5" t="n">
        <v>3.40129985526572E-005</v>
      </c>
      <c r="BD124" s="5" t="n">
        <v>3.27641603590223E-005</v>
      </c>
      <c r="BE124" s="5" t="n">
        <v>3.15611759162948E-005</v>
      </c>
      <c r="BF124" s="5" t="n">
        <v>3.04023615965709E-005</v>
      </c>
      <c r="BG124" s="5" t="n">
        <v>2.92860955887209E-005</v>
      </c>
      <c r="BH124" s="5" t="n">
        <v>2.82108156297589E-005</v>
      </c>
      <c r="BI124" s="5" t="n">
        <v>2.71750168174822E-005</v>
      </c>
      <c r="BJ124" s="5" t="n">
        <v>2.61772495054879E-005</v>
      </c>
      <c r="BK124" s="5" t="n">
        <v>2.52161172739074E-005</v>
      </c>
      <c r="BL124" s="5" t="n">
        <v>2.42902749754137E-005</v>
      </c>
      <c r="BM124" s="5" t="n">
        <v>2.33984268523946E-005</v>
      </c>
      <c r="BN124" s="5" t="n">
        <v>2.25393247241801E-005</v>
      </c>
      <c r="BO124" s="5" t="n">
        <v>2.17117662398847E-005</v>
      </c>
      <c r="BP124" s="5" t="n">
        <v>2.09145931957533E-005</v>
      </c>
      <c r="BQ124" s="5" t="n">
        <v>2.01466899141245E-005</v>
      </c>
      <c r="BR124" s="5" t="n">
        <v>1.94069816823461E-005</v>
      </c>
      <c r="BS124" s="5" t="n">
        <v>1.86944332485339E-005</v>
      </c>
      <c r="BT124" s="5" t="n">
        <v>1.80080473726196E-005</v>
      </c>
      <c r="BU124" s="5" t="n">
        <v>1.73468634311336E-005</v>
      </c>
      <c r="BV124" s="5" t="n">
        <v>1.67099560720585E-005</v>
      </c>
      <c r="BW124" s="5" t="n">
        <v>1.60964339203096E-005</v>
      </c>
      <c r="BX124" s="5" t="n">
        <v>1.55054383299547E-005</v>
      </c>
      <c r="BY124" s="5" t="n">
        <v>1.4936142182953E-005</v>
      </c>
      <c r="BZ124" s="5" t="n">
        <v>1.43877487306376E-005</v>
      </c>
      <c r="CA124" s="5" t="n">
        <v>1.38594904796063E-005</v>
      </c>
      <c r="CB124" s="5" t="n">
        <v>1.33506281170259E-005</v>
      </c>
      <c r="CC124" s="5" t="n">
        <v>1.28604494760154E-005</v>
      </c>
      <c r="CD124" s="5" t="n">
        <v>1.23882685387766E-005</v>
      </c>
      <c r="CE124" s="5" t="n">
        <v>1.19334244768066E-005</v>
      </c>
      <c r="CF124" s="5" t="n">
        <v>1.14952807257485E-005</v>
      </c>
      <c r="CG124" s="5" t="n">
        <v>1.10732240945488E-005</v>
      </c>
      <c r="CH124" s="5" t="n">
        <v>1.0666663907255E-005</v>
      </c>
      <c r="CI124" s="5" t="n">
        <v>1.02750311760103E-005</v>
      </c>
      <c r="CJ124" s="5" t="n">
        <v>9.89777780546763E-006</v>
      </c>
      <c r="CK124" s="5" t="n">
        <v>9.53437582462691E-006</v>
      </c>
      <c r="CL124" s="5" t="n">
        <v>9.18431664909125E-006</v>
      </c>
      <c r="CM124" s="5" t="n">
        <v>8.84711036797103E-006</v>
      </c>
      <c r="CN124" s="5" t="n">
        <v>8.52228505920927E-006</v>
      </c>
      <c r="CO124" s="5" t="n">
        <v>8.20938612877686E-006</v>
      </c>
      <c r="CP124" s="5" t="n">
        <v>7.90797567407076E-006</v>
      </c>
      <c r="CQ124" s="5" t="n">
        <v>7.6176318716259E-006</v>
      </c>
      <c r="CR124" s="5" t="n">
        <v>7.33794838625457E-006</v>
      </c>
      <c r="CS124" s="5" t="n">
        <v>7.06853380239014E-006</v>
      </c>
      <c r="CT124" s="5" t="n">
        <v>6.80901107674714E-006</v>
      </c>
      <c r="CU124" s="5" t="n">
        <v>6.55901700985506E-006</v>
      </c>
      <c r="CV124" s="5" t="n">
        <v>6.31820173846442E-006</v>
      </c>
      <c r="CW124" s="5" t="n">
        <v>6.08622824516125E-006</v>
      </c>
      <c r="CX124" s="5" t="n">
        <v>5.86277188729945E-006</v>
      </c>
      <c r="CY124" s="5" t="n">
        <v>5.64751994225343E-006</v>
      </c>
      <c r="CZ124" s="5" t="n">
        <v>5.44017116999029E-006</v>
      </c>
      <c r="DA124" s="5" t="n">
        <v>5.24043539107399E-006</v>
      </c>
      <c r="DB124" s="5" t="n">
        <v>5.04803308098989E-006</v>
      </c>
      <c r="DC124" s="5" t="n">
        <v>4.86269497868008E-006</v>
      </c>
      <c r="DD124" s="5" t="n">
        <v>4.68416170951169E-006</v>
      </c>
      <c r="DE124" s="5" t="n">
        <v>4.51218342256698E-006</v>
      </c>
      <c r="DF124" s="5" t="n">
        <v>4.34651944114517E-006</v>
      </c>
      <c r="DG124" s="5" t="n">
        <v>4.18693792503255E-006</v>
      </c>
      <c r="DH124" s="5" t="n">
        <v>4.03321554698355E-006</v>
      </c>
      <c r="DI124" s="5" t="n">
        <v>3.88513717963779E-006</v>
      </c>
      <c r="DJ124" s="5" t="n">
        <v>3.7424955947607E-006</v>
      </c>
      <c r="DK124" s="5" t="n">
        <v>3.60509117269814E-006</v>
      </c>
      <c r="DL124" s="5" t="n">
        <v>3.47273162348838E-006</v>
      </c>
      <c r="DM124" s="5" t="n">
        <v>3.34523171752199E-006</v>
      </c>
      <c r="DN124" s="5" t="n">
        <v>3.22241302619375E-006</v>
      </c>
      <c r="DO124" s="5" t="n">
        <v>3.10410367265757E-006</v>
      </c>
      <c r="DP124" s="5" t="n">
        <v>2.990138090464E-006</v>
      </c>
      <c r="DQ124" s="5" t="n">
        <v>2.88035679263388E-006</v>
      </c>
      <c r="DR124" s="5" t="n">
        <v>2.77460614805936E-006</v>
      </c>
      <c r="DS124" s="5" t="n">
        <v>2.67273816634273E-006</v>
      </c>
      <c r="DT124" s="5" t="n">
        <v>2.57461029096184E-006</v>
      </c>
      <c r="DU124" s="5" t="n">
        <v>2.48008519987408E-006</v>
      </c>
      <c r="DV124" s="5" t="n">
        <v>2.38903061278162E-006</v>
      </c>
      <c r="DW124" s="5" t="n">
        <v>2.30131910650133E-006</v>
      </c>
      <c r="DX124" s="5" t="n">
        <v>2.21682793632993E-006</v>
      </c>
      <c r="DY124" s="5" t="n">
        <v>2.1354388645145E-006</v>
      </c>
      <c r="DZ124" s="5" t="n">
        <v>2.05703799449619E-006</v>
      </c>
      <c r="EA124" s="5" t="n">
        <v>1.98151561181525E-006</v>
      </c>
      <c r="EB124" s="5" t="n">
        <v>1.90876603023415E-006</v>
      </c>
      <c r="EC124" s="5" t="n">
        <v>1.83868744396687E-006</v>
      </c>
      <c r="ED124" s="5" t="n">
        <v>1.7711817853483E-006</v>
      </c>
      <c r="EE124" s="5" t="n">
        <v>1.70615458716661E-006</v>
      </c>
      <c r="EF124" s="5" t="n">
        <v>1.64351485110181E-006</v>
      </c>
      <c r="EG124" s="5" t="n">
        <v>1.58317491982807E-006</v>
      </c>
      <c r="EH124" s="5" t="n">
        <v>1.52505035433403E-006</v>
      </c>
      <c r="EI124" s="5" t="n">
        <v>1.46905981612822E-006</v>
      </c>
      <c r="EJ124" s="5" t="n">
        <v>1.41512495321905E-006</v>
      </c>
      <c r="EK124" s="5" t="n">
        <v>1.36317029020283E-006</v>
      </c>
      <c r="EL124" s="5" t="n">
        <v>1.31312312301457E-006</v>
      </c>
      <c r="EM124" s="5" t="n">
        <v>1.26491341712054E-006</v>
      </c>
      <c r="EN124" s="5" t="n">
        <v>1.21847370926353E-006</v>
      </c>
      <c r="EO124" s="5" t="n">
        <v>1.17373901309392E-006</v>
      </c>
      <c r="EP124" s="5" t="n">
        <v>1.13064672868646E-006</v>
      </c>
      <c r="EQ124" s="5" t="n">
        <v>1.08913655405551E-006</v>
      </c>
      <c r="ER124" s="5" t="n">
        <v>1.04915040177733E-006</v>
      </c>
      <c r="ES124" s="5" t="n">
        <v>1.01063231694454E-006</v>
      </c>
      <c r="ET124" s="5" t="n">
        <v>9.73528398895418E-007</v>
      </c>
      <c r="EU124" s="5" t="n">
        <v>9.37786726384893E-007</v>
      </c>
      <c r="EV124" s="5" t="n">
        <v>9.03357284309791E-007</v>
      </c>
      <c r="EW124" s="5" t="n">
        <v>8.70191893986849E-007</v>
      </c>
      <c r="EX124" s="5" t="n">
        <v>8.38244145429101E-007</v>
      </c>
      <c r="EY124" s="5" t="n">
        <v>8.0746933306397E-007</v>
      </c>
      <c r="EZ124" s="5" t="n">
        <v>7.77824392450555E-007</v>
      </c>
      <c r="FA124" s="5" t="n">
        <v>7.49267840216561E-007</v>
      </c>
      <c r="FB124" s="5" t="n">
        <v>7.21759716437731E-007</v>
      </c>
      <c r="FC124" s="5" t="n">
        <v>6.95261528016466E-007</v>
      </c>
      <c r="FD124" s="5" t="n">
        <v>6.69736195169079E-007</v>
      </c>
      <c r="FE124" s="5" t="n">
        <v>6.45147999911444E-007</v>
      </c>
      <c r="FF124" s="5" t="n">
        <v>6.21462535099759E-007</v>
      </c>
      <c r="FG124" s="5" t="n">
        <v>5.98646657468116E-007</v>
      </c>
      <c r="FH124" s="5" t="n">
        <v>5.7666844011095E-007</v>
      </c>
      <c r="FI124" s="5" t="n">
        <v>5.55497128629234E-007</v>
      </c>
      <c r="FJ124" s="5" t="n">
        <v>5.35103097720757E-007</v>
      </c>
      <c r="FK124" s="5" t="n">
        <v>5.15457809879827E-007</v>
      </c>
      <c r="FL124" s="5" t="n">
        <v>4.96533775207197E-007</v>
      </c>
      <c r="FM124" s="5" t="n">
        <v>4.78304513107375E-007</v>
      </c>
      <c r="FN124" s="5" t="n">
        <v>4.60744515540235E-007</v>
      </c>
      <c r="FO124" s="5" t="n">
        <v>4.43829210494684E-007</v>
      </c>
      <c r="FP124" s="5" t="n">
        <v>4.27534928681972E-007</v>
      </c>
      <c r="FQ124" s="5" t="n">
        <v>4.11838869340819E-007</v>
      </c>
    </row>
    <row r="125" customFormat="false" ht="15" hidden="false" customHeight="false" outlineLevel="0" collapsed="false">
      <c r="A125" s="4" t="s">
        <v>28</v>
      </c>
      <c r="B125" s="4" t="n">
        <v>2</v>
      </c>
      <c r="C125" s="5" t="n">
        <v>0.000127436289145466</v>
      </c>
      <c r="D125" s="5" t="n">
        <v>0.000122645355488893</v>
      </c>
      <c r="E125" s="5" t="n">
        <v>0.000118034524593802</v>
      </c>
      <c r="F125" s="5" t="n">
        <v>0.00011359702676772</v>
      </c>
      <c r="G125" s="5" t="n">
        <v>0.000109326346718341</v>
      </c>
      <c r="H125" s="5" t="n">
        <v>0.000105216213997505</v>
      </c>
      <c r="I125" s="5" t="n">
        <v>0.000101260593803998</v>
      </c>
      <c r="J125" s="5" t="n">
        <v>9.74536781316315E-005</v>
      </c>
      <c r="K125" s="5" t="n">
        <v>9.3789877249284E-005</v>
      </c>
      <c r="L125" s="5" t="n">
        <v>9.02638115009014E-005</v>
      </c>
      <c r="M125" s="5" t="n">
        <v>8.68703034134777E-005</v>
      </c>
      <c r="N125" s="5" t="n">
        <v>8.36043701010203E-005</v>
      </c>
      <c r="O125" s="5" t="n">
        <v>8.04612159540641E-005</v>
      </c>
      <c r="P125" s="5" t="n">
        <v>7.74362256030781E-005</v>
      </c>
      <c r="Q125" s="5" t="n">
        <v>7.45249571465489E-005</v>
      </c>
      <c r="R125" s="5" t="n">
        <v>7.17231356334169E-005</v>
      </c>
      <c r="S125" s="5" t="n">
        <v>6.90266467898715E-005</v>
      </c>
      <c r="T125" s="5" t="n">
        <v>6.64315309818475E-005</v>
      </c>
      <c r="U125" s="5" t="n">
        <v>6.39339774043401E-005</v>
      </c>
      <c r="V125" s="5" t="n">
        <v>6.15303184891003E-005</v>
      </c>
      <c r="W125" s="5" t="n">
        <v>5.92170245219403E-005</v>
      </c>
      <c r="X125" s="5" t="n">
        <v>5.69906984625446E-005</v>
      </c>
      <c r="Y125" s="5" t="n">
        <v>5.48480709586796E-005</v>
      </c>
      <c r="Z125" s="5" t="n">
        <v>5.27859955478105E-005</v>
      </c>
      <c r="AA125" s="5" t="n">
        <v>5.08014440387949E-005</v>
      </c>
      <c r="AB125" s="5" t="n">
        <v>4.88915020673275E-005</v>
      </c>
      <c r="AC125" s="5" t="n">
        <v>4.70533648180282E-005</v>
      </c>
      <c r="AD125" s="5" t="n">
        <v>4.52843329071806E-005</v>
      </c>
      <c r="AE125" s="5" t="n">
        <v>4.35818084209005E-005</v>
      </c>
      <c r="AF125" s="5" t="n">
        <v>4.19432911010764E-005</v>
      </c>
      <c r="AG125" s="5" t="n">
        <v>4.03663746753047E-005</v>
      </c>
      <c r="AH125" s="5" t="n">
        <v>3.88487433246043E-005</v>
      </c>
      <c r="AI125" s="5" t="n">
        <v>3.73881682834698E-005</v>
      </c>
      <c r="AJ125" s="5" t="n">
        <v>3.5982504568377E-005</v>
      </c>
      <c r="AK125" s="5" t="n">
        <v>3.46296878285246E-005</v>
      </c>
      <c r="AL125" s="5" t="n">
        <v>3.3327731315258E-005</v>
      </c>
      <c r="AM125" s="5" t="n">
        <v>3.20747229652918E-005</v>
      </c>
      <c r="AN125" s="5" t="n">
        <v>3.08688225935105E-005</v>
      </c>
      <c r="AO125" s="5" t="n">
        <v>2.97082591911302E-005</v>
      </c>
      <c r="AP125" s="5" t="n">
        <v>2.85913283259998E-005</v>
      </c>
      <c r="AQ125" s="5" t="n">
        <v>2.75163896396036E-005</v>
      </c>
      <c r="AR125" s="5" t="n">
        <v>2.64818644389875E-005</v>
      </c>
      <c r="AS125" s="5" t="n">
        <v>2.54862333787242E-005</v>
      </c>
      <c r="AT125" s="5" t="n">
        <v>2.45280342300314E-005</v>
      </c>
      <c r="AU125" s="5" t="n">
        <v>2.36058597338218E-005</v>
      </c>
      <c r="AV125" s="5" t="n">
        <v>2.2718355534912E-005</v>
      </c>
      <c r="AW125" s="5" t="n">
        <v>2.18642181923911E-005</v>
      </c>
      <c r="AX125" s="5" t="n">
        <v>2.10421932668181E-005</v>
      </c>
      <c r="AY125" s="5" t="n">
        <v>2.0251073477473E-005</v>
      </c>
      <c r="AZ125" s="5" t="n">
        <v>1.94896969299974E-005</v>
      </c>
      <c r="BA125" s="5" t="n">
        <v>1.87569454104253E-005</v>
      </c>
      <c r="BB125" s="5" t="n">
        <v>1.80517427426086E-005</v>
      </c>
      <c r="BC125" s="5" t="n">
        <v>1.73730532085914E-005</v>
      </c>
      <c r="BD125" s="5" t="n">
        <v>1.67198800274937E-005</v>
      </c>
      <c r="BE125" s="5" t="n">
        <v>1.60912638916821E-005</v>
      </c>
      <c r="BF125" s="5" t="n">
        <v>1.54862815583412E-005</v>
      </c>
      <c r="BG125" s="5" t="n">
        <v>1.49040444933357E-005</v>
      </c>
      <c r="BH125" s="5" t="n">
        <v>1.43436975670319E-005</v>
      </c>
      <c r="BI125" s="5" t="n">
        <v>1.3804417797969E-005</v>
      </c>
      <c r="BJ125" s="5" t="n">
        <v>1.32854131443816E-005</v>
      </c>
      <c r="BK125" s="5" t="n">
        <v>1.27859213417958E-005</v>
      </c>
      <c r="BL125" s="5" t="n">
        <v>1.23052087824815E-005</v>
      </c>
      <c r="BM125" s="5" t="n">
        <v>1.18425694392021E-005</v>
      </c>
      <c r="BN125" s="5" t="n">
        <v>1.1397323827711E-005</v>
      </c>
      <c r="BO125" s="5" t="n">
        <v>1.0968818009105E-005</v>
      </c>
      <c r="BP125" s="5" t="n">
        <v>1.05564226298149E-005</v>
      </c>
      <c r="BQ125" s="5" t="n">
        <v>1.01595319965675E-005</v>
      </c>
      <c r="BR125" s="5" t="n">
        <v>9.77756318798484E-006</v>
      </c>
      <c r="BS125" s="5" t="n">
        <v>9.40995519738141E-006</v>
      </c>
      <c r="BT125" s="5" t="n">
        <v>9.05616810975562E-006</v>
      </c>
      <c r="BU125" s="5" t="n">
        <v>8.71568230842446E-006</v>
      </c>
      <c r="BV125" s="5" t="n">
        <v>8.38799771207821E-006</v>
      </c>
      <c r="BW125" s="5" t="n">
        <v>8.07263304047901E-006</v>
      </c>
      <c r="BX125" s="5" t="n">
        <v>7.76912510713768E-006</v>
      </c>
      <c r="BY125" s="5" t="n">
        <v>7.47702813974627E-006</v>
      </c>
      <c r="BZ125" s="5" t="n">
        <v>7.19591312514645E-006</v>
      </c>
      <c r="CA125" s="5" t="n">
        <v>6.92536717927794E-006</v>
      </c>
      <c r="CB125" s="5" t="n">
        <v>6.66499294099676E-006</v>
      </c>
      <c r="CC125" s="5" t="n">
        <v>6.41440798809789E-006</v>
      </c>
      <c r="CD125" s="5" t="n">
        <v>6.17324427620858E-006</v>
      </c>
      <c r="CE125" s="5" t="n">
        <v>5.94114759788766E-006</v>
      </c>
      <c r="CF125" s="5" t="n">
        <v>5.71777706248611E-006</v>
      </c>
      <c r="CG125" s="5" t="n">
        <v>5.50280459565844E-006</v>
      </c>
      <c r="CH125" s="5" t="n">
        <v>5.29591445730393E-006</v>
      </c>
      <c r="CI125" s="5" t="n">
        <v>5.09680277804847E-006</v>
      </c>
      <c r="CJ125" s="5" t="n">
        <v>4.90517711271288E-006</v>
      </c>
      <c r="CK125" s="5" t="n">
        <v>4.72075601132271E-006</v>
      </c>
      <c r="CL125" s="5" t="n">
        <v>4.5432686049951E-006</v>
      </c>
      <c r="CM125" s="5" t="n">
        <v>4.37245420881194E-006</v>
      </c>
      <c r="CN125" s="5" t="n">
        <v>4.20806193868195E-006</v>
      </c>
      <c r="CO125" s="5" t="n">
        <v>4.04985034263561E-006</v>
      </c>
      <c r="CP125" s="5" t="n">
        <v>3.89758704655296E-006</v>
      </c>
      <c r="CQ125" s="5" t="n">
        <v>3.75104841299212E-006</v>
      </c>
      <c r="CR125" s="5" t="n">
        <v>3.61001921223014E-006</v>
      </c>
      <c r="CS125" s="5" t="n">
        <v>3.47429230651564E-006</v>
      </c>
      <c r="CT125" s="5" t="n">
        <v>3.34366834575661E-006</v>
      </c>
      <c r="CU125" s="5" t="n">
        <v>3.2179554748657E-006</v>
      </c>
      <c r="CV125" s="5" t="n">
        <v>3.09696905165246E-006</v>
      </c>
      <c r="CW125" s="5" t="n">
        <v>2.98053137604004E-006</v>
      </c>
      <c r="CX125" s="5" t="n">
        <v>2.86847142882962E-006</v>
      </c>
      <c r="CY125" s="5" t="n">
        <v>2.76062462045701E-006</v>
      </c>
      <c r="CZ125" s="5" t="n">
        <v>2.65683254951909E-006</v>
      </c>
      <c r="DA125" s="5" t="n">
        <v>2.5569427699601E-006</v>
      </c>
      <c r="DB125" s="5" t="n">
        <v>2.46080856725062E-006</v>
      </c>
      <c r="DC125" s="5" t="n">
        <v>2.36828874278228E-006</v>
      </c>
      <c r="DD125" s="5" t="n">
        <v>2.27924740658914E-006</v>
      </c>
      <c r="DE125" s="5" t="n">
        <v>2.19355377761854E-006</v>
      </c>
      <c r="DF125" s="5" t="n">
        <v>2.11108199199561E-006</v>
      </c>
      <c r="DG125" s="5" t="n">
        <v>2.031710917616E-006</v>
      </c>
      <c r="DH125" s="5" t="n">
        <v>1.95532397706533E-006</v>
      </c>
      <c r="DI125" s="5" t="n">
        <v>1.88180897531254E-006</v>
      </c>
      <c r="DJ125" s="5" t="n">
        <v>1.81105793573E-006</v>
      </c>
      <c r="DK125" s="5" t="n">
        <v>1.74296694155363E-006</v>
      </c>
      <c r="DL125" s="5" t="n">
        <v>1.67743598245007E-006</v>
      </c>
      <c r="DM125" s="5" t="n">
        <v>1.61436880852239E-006</v>
      </c>
      <c r="DN125" s="5" t="n">
        <v>1.5536727886456E-006</v>
      </c>
      <c r="DO125" s="5" t="n">
        <v>1.49525877390921E-006</v>
      </c>
      <c r="DP125" s="5" t="n">
        <v>1.43904096761016E-006</v>
      </c>
      <c r="DQ125" s="5" t="n">
        <v>1.38493679857632E-006</v>
      </c>
      <c r="DR125" s="5" t="n">
        <v>1.33286679981914E-006</v>
      </c>
      <c r="DS125" s="5" t="n">
        <v>1.28275449240434E-006</v>
      </c>
      <c r="DT125" s="5" t="n">
        <v>1.23452627254217E-006</v>
      </c>
      <c r="DU125" s="5" t="n">
        <v>1.18811130400687E-006</v>
      </c>
      <c r="DV125" s="5" t="n">
        <v>1.1434414135536E-006</v>
      </c>
      <c r="DW125" s="5" t="n">
        <v>1.10045099110945E-006</v>
      </c>
      <c r="DX125" s="5" t="n">
        <v>1.05907689329499E-006</v>
      </c>
      <c r="DY125" s="5" t="n">
        <v>1.01925835083172E-006</v>
      </c>
      <c r="DZ125" s="5" t="n">
        <v>9.80936879280137E-007</v>
      </c>
      <c r="EA125" s="5" t="n">
        <v>9.44056192775378E-007</v>
      </c>
      <c r="EB125" s="5" t="n">
        <v>9.0856212198176E-007</v>
      </c>
      <c r="EC125" s="5" t="n">
        <v>8.74402533712626E-007</v>
      </c>
      <c r="ED125" s="5" t="n">
        <v>8.41527255213137E-007</v>
      </c>
      <c r="EE125" s="5" t="n">
        <v>8.09888000108394E-007</v>
      </c>
      <c r="EF125" s="5" t="n">
        <v>7.79438297127122E-007</v>
      </c>
      <c r="EG125" s="5" t="n">
        <v>7.50133422378063E-007</v>
      </c>
      <c r="EH125" s="5" t="n">
        <v>7.21930333624776E-007</v>
      </c>
      <c r="EI125" s="5" t="n">
        <v>6.94787606558833E-007</v>
      </c>
      <c r="EJ125" s="5" t="n">
        <v>6.68665374403687E-007</v>
      </c>
      <c r="EK125" s="5" t="n">
        <v>6.43525269627965E-007</v>
      </c>
      <c r="EL125" s="5" t="n">
        <v>6.19330366546933E-007</v>
      </c>
      <c r="EM125" s="5" t="n">
        <v>5.96045128475886E-007</v>
      </c>
      <c r="EN125" s="5" t="n">
        <v>5.73635354217394E-007</v>
      </c>
      <c r="EO125" s="5" t="n">
        <v>5.52068128767402E-007</v>
      </c>
      <c r="EP125" s="5" t="n">
        <v>5.31311774576437E-007</v>
      </c>
      <c r="EQ125" s="5" t="n">
        <v>5.11335805142288E-007</v>
      </c>
      <c r="ER125" s="5" t="n">
        <v>4.92110880045971E-007</v>
      </c>
      <c r="ES125" s="5" t="n">
        <v>4.736087619861E-007</v>
      </c>
      <c r="ET125" s="5" t="n">
        <v>4.5580227547859E-007</v>
      </c>
      <c r="EU125" s="5" t="n">
        <v>4.38665266444538E-007</v>
      </c>
      <c r="EV125" s="5" t="n">
        <v>4.22172564573664E-007</v>
      </c>
      <c r="EW125" s="5" t="n">
        <v>4.06299945465705E-007</v>
      </c>
      <c r="EX125" s="5" t="n">
        <v>3.91024095658388E-007</v>
      </c>
      <c r="EY125" s="5" t="n">
        <v>3.76322578210519E-007</v>
      </c>
      <c r="EZ125" s="5" t="n">
        <v>3.62173799839383E-007</v>
      </c>
      <c r="FA125" s="5" t="n">
        <v>3.48556979057335E-007</v>
      </c>
      <c r="FB125" s="5" t="n">
        <v>3.35452115529655E-007</v>
      </c>
      <c r="FC125" s="5" t="n">
        <v>3.22839961097721E-007</v>
      </c>
      <c r="FD125" s="5" t="n">
        <v>3.10701991246276E-007</v>
      </c>
      <c r="FE125" s="5" t="n">
        <v>2.99020377791948E-007</v>
      </c>
      <c r="FF125" s="5" t="n">
        <v>2.87777963015046E-007</v>
      </c>
      <c r="FG125" s="5" t="n">
        <v>2.76958234124436E-007</v>
      </c>
      <c r="FH125" s="5" t="n">
        <v>2.66545299276721E-007</v>
      </c>
      <c r="FI125" s="5" t="n">
        <v>2.56523864150537E-007</v>
      </c>
      <c r="FJ125" s="5" t="n">
        <v>2.46879209298001E-007</v>
      </c>
      <c r="FK125" s="5" t="n">
        <v>2.3759716882843E-007</v>
      </c>
      <c r="FL125" s="5" t="n">
        <v>2.28664109314103E-007</v>
      </c>
      <c r="FM125" s="5" t="n">
        <v>2.20066910139316E-007</v>
      </c>
      <c r="FN125" s="5" t="n">
        <v>2.11792943627387E-007</v>
      </c>
      <c r="FO125" s="5" t="n">
        <v>2.03830057277088E-007</v>
      </c>
      <c r="FP125" s="5" t="n">
        <v>1.96166555110899E-007</v>
      </c>
      <c r="FQ125" s="5" t="n">
        <v>1.88791181132686E-007</v>
      </c>
    </row>
    <row r="126" customFormat="false" ht="15" hidden="false" customHeight="false" outlineLevel="0" collapsed="false">
      <c r="A126" s="4" t="s">
        <v>28</v>
      </c>
      <c r="B126" s="4" t="n">
        <v>3</v>
      </c>
      <c r="C126" s="5" t="n">
        <v>9.15643867990257E-005</v>
      </c>
      <c r="D126" s="5" t="n">
        <v>8.80158646250351E-005</v>
      </c>
      <c r="E126" s="5" t="n">
        <v>8.46048422366019E-005</v>
      </c>
      <c r="F126" s="5" t="n">
        <v>8.13259928285071E-005</v>
      </c>
      <c r="G126" s="5" t="n">
        <v>7.81741958961746E-005</v>
      </c>
      <c r="H126" s="5" t="n">
        <v>7.51445292497266E-005</v>
      </c>
      <c r="I126" s="5" t="n">
        <v>7.2232261337235E-005</v>
      </c>
      <c r="J126" s="5" t="n">
        <v>6.94328438642922E-005</v>
      </c>
      <c r="K126" s="5" t="n">
        <v>6.67419046994633E-005</v>
      </c>
      <c r="L126" s="5" t="n">
        <v>6.41552410540758E-005</v>
      </c>
      <c r="M126" s="5" t="n">
        <v>6.1668812925797E-005</v>
      </c>
      <c r="N126" s="5" t="n">
        <v>5.92787367963421E-005</v>
      </c>
      <c r="O126" s="5" t="n">
        <v>5.69812795719882E-005</v>
      </c>
      <c r="P126" s="5" t="n">
        <v>5.4772852759899E-005</v>
      </c>
      <c r="Q126" s="5" t="n">
        <v>5.26500068687152E-005</v>
      </c>
      <c r="R126" s="5" t="n">
        <v>5.06094260264156E-005</v>
      </c>
      <c r="S126" s="5" t="n">
        <v>4.86479228061221E-005</v>
      </c>
      <c r="T126" s="5" t="n">
        <v>4.67624332523009E-005</v>
      </c>
      <c r="U126" s="5" t="n">
        <v>4.49500120998092E-005</v>
      </c>
      <c r="V126" s="5" t="n">
        <v>4.32078281772386E-005</v>
      </c>
      <c r="W126" s="5" t="n">
        <v>4.15331599884494E-005</v>
      </c>
      <c r="X126" s="5" t="n">
        <v>3.9923391465857E-005</v>
      </c>
      <c r="Y126" s="5" t="n">
        <v>3.83760078868089E-005</v>
      </c>
      <c r="Z126" s="5" t="n">
        <v>3.6888591949058E-005</v>
      </c>
      <c r="AA126" s="5" t="n">
        <v>3.54588199977801E-005</v>
      </c>
      <c r="AB126" s="5" t="n">
        <v>3.40844583984756E-005</v>
      </c>
      <c r="AC126" s="5" t="n">
        <v>3.27633600506472E-005</v>
      </c>
      <c r="AD126" s="5" t="n">
        <v>3.14934610363693E-005</v>
      </c>
      <c r="AE126" s="5" t="n">
        <v>3.02727773981992E-005</v>
      </c>
      <c r="AF126" s="5" t="n">
        <v>2.90994020423208E-005</v>
      </c>
      <c r="AG126" s="5" t="n">
        <v>2.79715017613702E-005</v>
      </c>
      <c r="AH126" s="5" t="n">
        <v>2.68873143729476E-005</v>
      </c>
      <c r="AI126" s="5" t="n">
        <v>2.58451459677067E-005</v>
      </c>
      <c r="AJ126" s="5" t="n">
        <v>2.48433682655813E-005</v>
      </c>
      <c r="AK126" s="5" t="n">
        <v>2.38804160733741E-005</v>
      </c>
      <c r="AL126" s="5" t="n">
        <v>2.2954784841156E-005</v>
      </c>
      <c r="AM126" s="5" t="n">
        <v>2.20650283129231E-005</v>
      </c>
      <c r="AN126" s="5" t="n">
        <v>2.12097562686253E-005</v>
      </c>
      <c r="AO126" s="5" t="n">
        <v>2.03876323539021E-005</v>
      </c>
      <c r="AP126" s="5" t="n">
        <v>1.95973719926412E-005</v>
      </c>
      <c r="AQ126" s="5" t="n">
        <v>1.88377403819162E-005</v>
      </c>
      <c r="AR126" s="5" t="n">
        <v>1.81075505634176E-005</v>
      </c>
      <c r="AS126" s="5" t="n">
        <v>1.74056615702689E-005</v>
      </c>
      <c r="AT126" s="5" t="n">
        <v>1.67309766450074E-005</v>
      </c>
      <c r="AU126" s="5" t="n">
        <v>1.60824415273986E-005</v>
      </c>
      <c r="AV126" s="5" t="n">
        <v>1.54590428077528E-005</v>
      </c>
      <c r="AW126" s="5" t="n">
        <v>1.48598063441918E-005</v>
      </c>
      <c r="AX126" s="5" t="n">
        <v>1.42837957417541E-005</v>
      </c>
      <c r="AY126" s="5" t="n">
        <v>1.3730110889898E-005</v>
      </c>
      <c r="AZ126" s="5" t="n">
        <v>1.31978865566262E-005</v>
      </c>
      <c r="BA126" s="5" t="n">
        <v>1.26862910372338E-005</v>
      </c>
      <c r="BB126" s="5" t="n">
        <v>1.21945248555688E-005</v>
      </c>
      <c r="BC126" s="5" t="n">
        <v>1.17218195151425E-005</v>
      </c>
      <c r="BD126" s="5" t="n">
        <v>1.12674362990894E-005</v>
      </c>
      <c r="BE126" s="5" t="n">
        <v>1.08306651163126E-005</v>
      </c>
      <c r="BF126" s="5" t="n">
        <v>1.04108233923705E-005</v>
      </c>
      <c r="BG126" s="5" t="n">
        <v>1.00072550031083E-005</v>
      </c>
      <c r="BH126" s="5" t="n">
        <v>9.61932925047648E-006</v>
      </c>
      <c r="BI126" s="5" t="n">
        <v>9.24643987676443E-006</v>
      </c>
      <c r="BJ126" s="5" t="n">
        <v>8.88800411802393E-006</v>
      </c>
      <c r="BK126" s="5" t="n">
        <v>8.54346179368637E-006</v>
      </c>
      <c r="BL126" s="5" t="n">
        <v>8.21227443137396E-006</v>
      </c>
      <c r="BM126" s="5" t="n">
        <v>7.89392442590575E-006</v>
      </c>
      <c r="BN126" s="5" t="n">
        <v>7.58791423105532E-006</v>
      </c>
      <c r="BO126" s="5" t="n">
        <v>7.29376558161743E-006</v>
      </c>
      <c r="BP126" s="5" t="n">
        <v>7.0110187472272E-006</v>
      </c>
      <c r="BQ126" s="5" t="n">
        <v>6.73923181315761E-006</v>
      </c>
      <c r="BR126" s="5" t="n">
        <v>6.47797999109301E-006</v>
      </c>
      <c r="BS126" s="5" t="n">
        <v>6.22685495443864E-006</v>
      </c>
      <c r="BT126" s="5" t="n">
        <v>5.98546420138568E-006</v>
      </c>
      <c r="BU126" s="5" t="n">
        <v>5.75343044106891E-006</v>
      </c>
      <c r="BV126" s="5" t="n">
        <v>5.53039100448238E-006</v>
      </c>
      <c r="BW126" s="5" t="n">
        <v>5.31599727759957E-006</v>
      </c>
      <c r="BX126" s="5" t="n">
        <v>5.10991415736406E-006</v>
      </c>
      <c r="BY126" s="5" t="n">
        <v>4.9118195272202E-006</v>
      </c>
      <c r="BZ126" s="5" t="n">
        <v>4.72140375473717E-006</v>
      </c>
      <c r="CA126" s="5" t="n">
        <v>4.53836920732975E-006</v>
      </c>
      <c r="CB126" s="5" t="n">
        <v>4.36242978751888E-006</v>
      </c>
      <c r="CC126" s="5" t="n">
        <v>4.1933104857339E-006</v>
      </c>
      <c r="CD126" s="5" t="n">
        <v>4.03074695087824E-006</v>
      </c>
      <c r="CE126" s="5" t="n">
        <v>3.87448507699339E-006</v>
      </c>
      <c r="CF126" s="5" t="n">
        <v>3.72428060646524E-006</v>
      </c>
      <c r="CG126" s="5" t="n">
        <v>3.57989874844034E-006</v>
      </c>
      <c r="CH126" s="5" t="n">
        <v>3.44111381178624E-006</v>
      </c>
      <c r="CI126" s="5" t="n">
        <v>3.30770885248466E-006</v>
      </c>
      <c r="CJ126" s="5" t="n">
        <v>3.17947533479135E-006</v>
      </c>
      <c r="CK126" s="5" t="n">
        <v>3.05621280516366E-006</v>
      </c>
      <c r="CL126" s="5" t="n">
        <v>2.93772857928865E-006</v>
      </c>
      <c r="CM126" s="5" t="n">
        <v>2.82383744099057E-006</v>
      </c>
      <c r="CN126" s="5" t="n">
        <v>2.71436135257375E-006</v>
      </c>
      <c r="CO126" s="5" t="n">
        <v>2.60912917671163E-006</v>
      </c>
      <c r="CP126" s="5" t="n">
        <v>2.50797640943823E-006</v>
      </c>
      <c r="CQ126" s="5" t="n">
        <v>2.41074492235427E-006</v>
      </c>
      <c r="CR126" s="5" t="n">
        <v>2.31728271615772E-006</v>
      </c>
      <c r="CS126" s="5" t="n">
        <v>2.22744368283401E-006</v>
      </c>
      <c r="CT126" s="5" t="n">
        <v>2.14108737739416E-006</v>
      </c>
      <c r="CU126" s="5" t="n">
        <v>2.05807879838371E-006</v>
      </c>
      <c r="CV126" s="5" t="n">
        <v>1.97828817694035E-006</v>
      </c>
      <c r="CW126" s="5" t="n">
        <v>1.90159077395613E-006</v>
      </c>
      <c r="CX126" s="5" t="n">
        <v>1.82786668545543E-006</v>
      </c>
      <c r="CY126" s="5" t="n">
        <v>1.75700065463413E-006</v>
      </c>
      <c r="CZ126" s="5" t="n">
        <v>1.68888189211458E-006</v>
      </c>
      <c r="DA126" s="5" t="n">
        <v>1.62340390286175E-006</v>
      </c>
      <c r="DB126" s="5" t="n">
        <v>1.56046431953882E-006</v>
      </c>
      <c r="DC126" s="5" t="n">
        <v>1.49996474274605E-006</v>
      </c>
      <c r="DD126" s="5" t="n">
        <v>1.44181058714388E-006</v>
      </c>
      <c r="DE126" s="5" t="n">
        <v>1.38591093334917E-006</v>
      </c>
      <c r="DF126" s="5" t="n">
        <v>1.33217838638178E-006</v>
      </c>
      <c r="DG126" s="5" t="n">
        <v>1.28052893866304E-006</v>
      </c>
      <c r="DH126" s="5" t="n">
        <v>1.23088183912046E-006</v>
      </c>
      <c r="DI126" s="5" t="n">
        <v>1.18315946640024E-006</v>
      </c>
      <c r="DJ126" s="5" t="n">
        <v>1.13728720807504E-006</v>
      </c>
      <c r="DK126" s="5" t="n">
        <v>1.09319334362645E-006</v>
      </c>
      <c r="DL126" s="5" t="n">
        <v>1.0508089329786E-006</v>
      </c>
      <c r="DM126" s="5" t="n">
        <v>1.01006770802936E-006</v>
      </c>
      <c r="DN126" s="5" t="n">
        <v>9.70905969288616E-007</v>
      </c>
      <c r="DO126" s="5" t="n">
        <v>9.33262486624287E-007</v>
      </c>
      <c r="DP126" s="5" t="n">
        <v>8.97078403450102E-007</v>
      </c>
      <c r="DQ126" s="5" t="n">
        <v>8.62297144244018E-007</v>
      </c>
      <c r="DR126" s="5" t="n">
        <v>8.28864326840595E-007</v>
      </c>
      <c r="DS126" s="5" t="n">
        <v>7.96727677054854E-007</v>
      </c>
      <c r="DT126" s="5" t="n">
        <v>7.65836946969856E-007</v>
      </c>
      <c r="DU126" s="5" t="n">
        <v>7.36143836221892E-007</v>
      </c>
      <c r="DV126" s="5" t="n">
        <v>7.07601917282474E-007</v>
      </c>
      <c r="DW126" s="5" t="n">
        <v>6.80166561739526E-007</v>
      </c>
      <c r="DX126" s="5" t="n">
        <v>6.53794871574576E-007</v>
      </c>
      <c r="DY126" s="5" t="n">
        <v>6.28445611439155E-007</v>
      </c>
      <c r="DZ126" s="5" t="n">
        <v>6.04079144483904E-007</v>
      </c>
      <c r="EA126" s="5" t="n">
        <v>5.80657370408133E-007</v>
      </c>
      <c r="EB126" s="5" t="n">
        <v>5.58143665840838E-007</v>
      </c>
      <c r="EC126" s="5" t="n">
        <v>5.36502826942176E-007</v>
      </c>
      <c r="ED126" s="5" t="n">
        <v>5.1570101478049E-007</v>
      </c>
      <c r="EE126" s="5" t="n">
        <v>4.95705702041605E-007</v>
      </c>
      <c r="EF126" s="5" t="n">
        <v>4.76485622180611E-007</v>
      </c>
      <c r="EG126" s="5" t="n">
        <v>4.58010721127167E-007</v>
      </c>
      <c r="EH126" s="5" t="n">
        <v>4.40252109545902E-007</v>
      </c>
      <c r="EI126" s="5" t="n">
        <v>4.23182017983415E-007</v>
      </c>
      <c r="EJ126" s="5" t="n">
        <v>4.06773753569567E-007</v>
      </c>
      <c r="EK126" s="5" t="n">
        <v>3.91001658273105E-007</v>
      </c>
      <c r="EL126" s="5" t="n">
        <v>3.75841068489535E-007</v>
      </c>
      <c r="EM126" s="5" t="n">
        <v>3.61268277071503E-007</v>
      </c>
      <c r="EN126" s="5" t="n">
        <v>3.47260495581203E-007</v>
      </c>
      <c r="EO126" s="5" t="n">
        <v>3.33795819207339E-007</v>
      </c>
      <c r="EP126" s="5" t="n">
        <v>3.20853192015136E-007</v>
      </c>
      <c r="EQ126" s="5" t="n">
        <v>3.08412374749878E-007</v>
      </c>
      <c r="ER126" s="5" t="n">
        <v>2.96453912418393E-007</v>
      </c>
      <c r="ES126" s="5" t="n">
        <v>2.84959104424054E-007</v>
      </c>
      <c r="ET126" s="5" t="n">
        <v>2.73909975034847E-007</v>
      </c>
      <c r="EU126" s="5" t="n">
        <v>2.63289245516773E-007</v>
      </c>
      <c r="EV126" s="5" t="n">
        <v>2.5308030671134E-007</v>
      </c>
      <c r="EW126" s="5" t="n">
        <v>2.43267193500429E-007</v>
      </c>
      <c r="EX126" s="5" t="n">
        <v>2.33834559937307E-007</v>
      </c>
      <c r="EY126" s="5" t="n">
        <v>2.24767654488645E-007</v>
      </c>
      <c r="EZ126" s="5" t="n">
        <v>2.16052298052105E-007</v>
      </c>
      <c r="FA126" s="5" t="n">
        <v>2.0767486064166E-007</v>
      </c>
      <c r="FB126" s="5" t="n">
        <v>1.9962224118153E-007</v>
      </c>
      <c r="FC126" s="5" t="n">
        <v>1.91881846300923E-007</v>
      </c>
      <c r="FD126" s="5" t="n">
        <v>1.84441570683092E-007</v>
      </c>
      <c r="FE126" s="5" t="n">
        <v>1.77289778524603E-007</v>
      </c>
      <c r="FF126" s="5" t="n">
        <v>1.70415285105641E-007</v>
      </c>
      <c r="FG126" s="5" t="n">
        <v>1.63807339248478E-007</v>
      </c>
      <c r="FH126" s="5" t="n">
        <v>1.57455606553114E-007</v>
      </c>
      <c r="FI126" s="5" t="n">
        <v>1.51350153410057E-007</v>
      </c>
      <c r="FJ126" s="5" t="n">
        <v>1.45481431235162E-007</v>
      </c>
      <c r="FK126" s="5" t="n">
        <v>1.39840261481616E-007</v>
      </c>
      <c r="FL126" s="5" t="n">
        <v>1.34417821873178E-007</v>
      </c>
      <c r="FM126" s="5" t="n">
        <v>1.29205631527185E-007</v>
      </c>
      <c r="FN126" s="5" t="n">
        <v>1.24195539075167E-007</v>
      </c>
      <c r="FO126" s="5" t="n">
        <v>1.19379708563017E-007</v>
      </c>
      <c r="FP126" s="5" t="n">
        <v>1.14750608126712E-007</v>
      </c>
      <c r="FQ126" s="5" t="n">
        <v>1.10300997890889E-007</v>
      </c>
    </row>
    <row r="127" customFormat="false" ht="15" hidden="false" customHeight="false" outlineLevel="0" collapsed="false">
      <c r="A127" s="4" t="s">
        <v>28</v>
      </c>
      <c r="B127" s="4" t="n">
        <v>4</v>
      </c>
      <c r="C127" s="5" t="n">
        <v>8.21580104964914E-005</v>
      </c>
      <c r="D127" s="5" t="n">
        <v>7.88903966267851E-005</v>
      </c>
      <c r="E127" s="5" t="n">
        <v>7.57528559127696E-005</v>
      </c>
      <c r="F127" s="5" t="n">
        <v>7.27402057508764E-005</v>
      </c>
      <c r="G127" s="5" t="n">
        <v>6.98474702320873E-005</v>
      </c>
      <c r="H127" s="5" t="n">
        <v>6.70698718902019E-005</v>
      </c>
      <c r="I127" s="5" t="n">
        <v>6.44028237800631E-005</v>
      </c>
      <c r="J127" s="5" t="n">
        <v>6.18419218731958E-005</v>
      </c>
      <c r="K127" s="5" t="n">
        <v>5.93829377556476E-005</v>
      </c>
      <c r="L127" s="5" t="n">
        <v>5.70218116188181E-005</v>
      </c>
      <c r="M127" s="5" t="n">
        <v>5.4754645530064E-005</v>
      </c>
      <c r="N127" s="5" t="n">
        <v>5.25776969714231E-005</v>
      </c>
      <c r="O127" s="5" t="n">
        <v>5.04873726372423E-005</v>
      </c>
      <c r="P127" s="5" t="n">
        <v>4.84802224794967E-005</v>
      </c>
      <c r="Q127" s="5" t="n">
        <v>4.65529339905846E-005</v>
      </c>
      <c r="R127" s="5" t="n">
        <v>4.47023267147184E-005</v>
      </c>
      <c r="S127" s="5" t="n">
        <v>4.29253469781399E-005</v>
      </c>
      <c r="T127" s="5" t="n">
        <v>4.12190628310549E-005</v>
      </c>
      <c r="U127" s="5" t="n">
        <v>3.95806591898529E-005</v>
      </c>
      <c r="V127" s="5" t="n">
        <v>3.80074331747249E-005</v>
      </c>
      <c r="W127" s="5" t="n">
        <v>3.64967896328006E-005</v>
      </c>
      <c r="X127" s="5" t="n">
        <v>3.50462368402526E-005</v>
      </c>
      <c r="Y127" s="5" t="n">
        <v>3.36533823762641E-005</v>
      </c>
      <c r="Z127" s="5" t="n">
        <v>3.23159291610864E-005</v>
      </c>
      <c r="AA127" s="5" t="n">
        <v>3.10316716533032E-005</v>
      </c>
      <c r="AB127" s="5" t="n">
        <v>2.97984921978633E-005</v>
      </c>
      <c r="AC127" s="5" t="n">
        <v>2.86143575211062E-005</v>
      </c>
      <c r="AD127" s="5" t="n">
        <v>2.74773153643437E-005</v>
      </c>
      <c r="AE127" s="5" t="n">
        <v>2.63854912532224E-005</v>
      </c>
      <c r="AF127" s="5" t="n">
        <v>2.53370853953161E-005</v>
      </c>
      <c r="AG127" s="5" t="n">
        <v>2.43303697015085E-005</v>
      </c>
      <c r="AH127" s="5" t="n">
        <v>2.33636849267249E-005</v>
      </c>
      <c r="AI127" s="5" t="n">
        <v>2.24354379243508E-005</v>
      </c>
      <c r="AJ127" s="5" t="n">
        <v>2.1544099010895E-005</v>
      </c>
      <c r="AK127" s="5" t="n">
        <v>2.0688199434904E-005</v>
      </c>
      <c r="AL127" s="5" t="n">
        <v>1.98663289476819E-005</v>
      </c>
      <c r="AM127" s="5" t="n">
        <v>1.9077133470935E-005</v>
      </c>
      <c r="AN127" s="5" t="n">
        <v>1.83193128568959E-005</v>
      </c>
      <c r="AO127" s="5" t="n">
        <v>1.75916187383773E-005</v>
      </c>
      <c r="AP127" s="5" t="n">
        <v>1.6892852464756E-005</v>
      </c>
      <c r="AQ127" s="5" t="n">
        <v>1.62218631197808E-005</v>
      </c>
      <c r="AR127" s="5" t="n">
        <v>1.55775456186502E-005</v>
      </c>
      <c r="AS127" s="5" t="n">
        <v>1.49588388814736E-005</v>
      </c>
      <c r="AT127" s="5" t="n">
        <v>1.43647240790079E-005</v>
      </c>
      <c r="AU127" s="5" t="n">
        <v>1.3794222948782E-005</v>
      </c>
      <c r="AV127" s="5" t="n">
        <v>1.32463961783902E-005</v>
      </c>
      <c r="AW127" s="5" t="n">
        <v>1.27203418528454E-005</v>
      </c>
      <c r="AX127" s="5" t="n">
        <v>1.22151939645487E-005</v>
      </c>
      <c r="AY127" s="5" t="n">
        <v>1.17301209818788E-005</v>
      </c>
      <c r="AZ127" s="5" t="n">
        <v>1.1264324476068E-005</v>
      </c>
      <c r="BA127" s="5" t="n">
        <v>1.08170378017025E-005</v>
      </c>
      <c r="BB127" s="5" t="n">
        <v>1.03875248301799E-005</v>
      </c>
      <c r="BC127" s="5" t="n">
        <v>9.97507873412573E-006</v>
      </c>
      <c r="BD127" s="5" t="n">
        <v>9.57902081966111E-006</v>
      </c>
      <c r="BE127" s="5" t="n">
        <v>9.19869940607665E-006</v>
      </c>
      <c r="BF127" s="5" t="n">
        <v>8.8334887489161E-006</v>
      </c>
      <c r="BG127" s="5" t="n">
        <v>8.48278800735791E-006</v>
      </c>
      <c r="BH127" s="5" t="n">
        <v>8.1460202517869E-006</v>
      </c>
      <c r="BI127" s="5" t="n">
        <v>7.82263151177798E-006</v>
      </c>
      <c r="BJ127" s="5" t="n">
        <v>7.51208986093932E-006</v>
      </c>
      <c r="BK127" s="5" t="n">
        <v>7.21388453939209E-006</v>
      </c>
      <c r="BL127" s="5" t="n">
        <v>6.92752511066708E-006</v>
      </c>
      <c r="BM127" s="5" t="n">
        <v>6.65254065213006E-006</v>
      </c>
      <c r="BN127" s="5" t="n">
        <v>6.38847897782568E-006</v>
      </c>
      <c r="BO127" s="5" t="n">
        <v>6.13490589251864E-006</v>
      </c>
      <c r="BP127" s="5" t="n">
        <v>5.89140447504466E-006</v>
      </c>
      <c r="BQ127" s="5" t="n">
        <v>5.65757439052739E-006</v>
      </c>
      <c r="BR127" s="5" t="n">
        <v>5.43303122990668E-006</v>
      </c>
      <c r="BS127" s="5" t="n">
        <v>5.2174058761123E-006</v>
      </c>
      <c r="BT127" s="5" t="n">
        <v>5.01034389466248E-006</v>
      </c>
      <c r="BU127" s="5" t="n">
        <v>4.81150494935356E-006</v>
      </c>
      <c r="BV127" s="5" t="n">
        <v>4.62056224126428E-006</v>
      </c>
      <c r="BW127" s="5" t="n">
        <v>4.43720196929842E-006</v>
      </c>
      <c r="BX127" s="5" t="n">
        <v>4.26112281304292E-006</v>
      </c>
      <c r="BY127" s="5" t="n">
        <v>4.09203543605408E-006</v>
      </c>
      <c r="BZ127" s="5" t="n">
        <v>3.92966200846168E-006</v>
      </c>
      <c r="CA127" s="5" t="n">
        <v>3.77373574944606E-006</v>
      </c>
      <c r="CB127" s="5" t="n">
        <v>3.62400048681266E-006</v>
      </c>
      <c r="CC127" s="5" t="n">
        <v>3.48021023544032E-006</v>
      </c>
      <c r="CD127" s="5" t="n">
        <v>3.34212879138374E-006</v>
      </c>
      <c r="CE127" s="5" t="n">
        <v>3.2095293426293E-006</v>
      </c>
      <c r="CF127" s="5" t="n">
        <v>3.08219409572708E-006</v>
      </c>
      <c r="CG127" s="5" t="n">
        <v>2.95991391630057E-006</v>
      </c>
      <c r="CH127" s="5" t="n">
        <v>2.84248798498865E-006</v>
      </c>
      <c r="CI127" s="5" t="n">
        <v>2.72972346637701E-006</v>
      </c>
      <c r="CJ127" s="5" t="n">
        <v>2.62143519091929E-006</v>
      </c>
      <c r="CK127" s="5" t="n">
        <v>2.51744535084697E-006</v>
      </c>
      <c r="CL127" s="5" t="n">
        <v>2.41758320629337E-006</v>
      </c>
      <c r="CM127" s="5" t="n">
        <v>2.32168480485129E-006</v>
      </c>
      <c r="CN127" s="5" t="n">
        <v>2.22959271090062E-006</v>
      </c>
      <c r="CO127" s="5" t="n">
        <v>2.14115574681539E-006</v>
      </c>
      <c r="CP127" s="5" t="n">
        <v>2.05622874382971E-006</v>
      </c>
      <c r="CQ127" s="5" t="n">
        <v>1.97467230311776E-006</v>
      </c>
      <c r="CR127" s="5" t="n">
        <v>1.89635256597764E-006</v>
      </c>
      <c r="CS127" s="5" t="n">
        <v>1.82114099378516E-006</v>
      </c>
      <c r="CT127" s="5" t="n">
        <v>1.74891415638534E-006</v>
      </c>
      <c r="CU127" s="5" t="n">
        <v>1.67955352869953E-006</v>
      </c>
      <c r="CV127" s="5" t="n">
        <v>1.61294529554823E-006</v>
      </c>
      <c r="CW127" s="5" t="n">
        <v>1.54898016491156E-006</v>
      </c>
      <c r="CX127" s="5" t="n">
        <v>1.48755318729599E-006</v>
      </c>
      <c r="CY127" s="5" t="n">
        <v>1.42856358353871E-006</v>
      </c>
      <c r="CZ127" s="5" t="n">
        <v>1.37191457894037E-006</v>
      </c>
      <c r="DA127" s="5" t="n">
        <v>1.317513243837E-006</v>
      </c>
      <c r="DB127" s="5" t="n">
        <v>1.2652703406113E-006</v>
      </c>
      <c r="DC127" s="5" t="n">
        <v>1.21510017736526E-006</v>
      </c>
      <c r="DD127" s="5" t="n">
        <v>1.16692046636668E-006</v>
      </c>
      <c r="DE127" s="5" t="n">
        <v>1.12065218915713E-006</v>
      </c>
      <c r="DF127" s="5" t="n">
        <v>1.07621946632275E-006</v>
      </c>
      <c r="DG127" s="5" t="n">
        <v>1.03354943270517E-006</v>
      </c>
      <c r="DH127" s="5" t="n">
        <v>9.92572117719526E-007</v>
      </c>
      <c r="DI127" s="5" t="n">
        <v>9.53220330002225E-007</v>
      </c>
      <c r="DJ127" s="5" t="n">
        <v>9.1542954738788E-007</v>
      </c>
      <c r="DK127" s="5" t="n">
        <v>8.79137810438913E-007</v>
      </c>
      <c r="DL127" s="5" t="n">
        <v>8.44285620416052E-007</v>
      </c>
      <c r="DM127" s="5" t="n">
        <v>8.10815842133827E-007</v>
      </c>
      <c r="DN127" s="5" t="n">
        <v>7.78673609369562E-007</v>
      </c>
      <c r="DO127" s="5" t="n">
        <v>7.47806234824289E-007</v>
      </c>
      <c r="DP127" s="5" t="n">
        <v>7.18163123858417E-007</v>
      </c>
      <c r="DQ127" s="5" t="n">
        <v>6.89695691002967E-007</v>
      </c>
      <c r="DR127" s="5" t="n">
        <v>6.62357280023507E-007</v>
      </c>
      <c r="DS127" s="5" t="n">
        <v>6.36103087758855E-007</v>
      </c>
      <c r="DT127" s="5" t="n">
        <v>6.10890089736138E-007</v>
      </c>
      <c r="DU127" s="5" t="n">
        <v>5.86676970226741E-007</v>
      </c>
      <c r="DV127" s="5" t="n">
        <v>5.63424053856565E-007</v>
      </c>
      <c r="DW127" s="5" t="n">
        <v>5.41093240657986E-007</v>
      </c>
      <c r="DX127" s="5" t="n">
        <v>5.19647943231227E-007</v>
      </c>
      <c r="DY127" s="5" t="n">
        <v>4.99053027125385E-007</v>
      </c>
      <c r="DZ127" s="5" t="n">
        <v>4.79274752440695E-007</v>
      </c>
      <c r="EA127" s="5" t="n">
        <v>4.60280719094541E-007</v>
      </c>
      <c r="EB127" s="5" t="n">
        <v>4.42039813197681E-007</v>
      </c>
      <c r="EC127" s="5" t="n">
        <v>4.24522155761942E-007</v>
      </c>
      <c r="ED127" s="5" t="n">
        <v>4.07699054405519E-007</v>
      </c>
      <c r="EE127" s="5" t="n">
        <v>3.91542955391344E-007</v>
      </c>
      <c r="EF127" s="5" t="n">
        <v>3.76027398663048E-007</v>
      </c>
      <c r="EG127" s="5" t="n">
        <v>3.61126974879333E-007</v>
      </c>
      <c r="EH127" s="5" t="n">
        <v>3.46817283003453E-007</v>
      </c>
      <c r="EI127" s="5" t="n">
        <v>3.33074890335183E-007</v>
      </c>
      <c r="EJ127" s="5" t="n">
        <v>3.19877294652215E-007</v>
      </c>
      <c r="EK127" s="5" t="n">
        <v>3.07202886573599E-007</v>
      </c>
      <c r="EL127" s="5" t="n">
        <v>2.95030914365668E-007</v>
      </c>
      <c r="EM127" s="5" t="n">
        <v>2.83341450080243E-007</v>
      </c>
      <c r="EN127" s="5" t="n">
        <v>2.72115356469982E-007</v>
      </c>
      <c r="EO127" s="5" t="n">
        <v>2.6133425568009E-007</v>
      </c>
      <c r="EP127" s="5" t="n">
        <v>2.50980499383324E-007</v>
      </c>
      <c r="EQ127" s="5" t="n">
        <v>2.41037139470102E-007</v>
      </c>
      <c r="ER127" s="5" t="n">
        <v>2.31487900403948E-007</v>
      </c>
      <c r="ES127" s="5" t="n">
        <v>2.22317152354101E-007</v>
      </c>
      <c r="ET127" s="5" t="n">
        <v>2.13509885882424E-007</v>
      </c>
      <c r="EU127" s="5" t="n">
        <v>2.05051687074409E-007</v>
      </c>
      <c r="EV127" s="5" t="n">
        <v>1.96928713780409E-007</v>
      </c>
      <c r="EW127" s="5" t="n">
        <v>1.89127673189127E-007</v>
      </c>
      <c r="EX127" s="5" t="n">
        <v>1.81635799845203E-007</v>
      </c>
      <c r="EY127" s="5" t="n">
        <v>1.74440834888046E-007</v>
      </c>
      <c r="EZ127" s="5" t="n">
        <v>1.67531005623722E-007</v>
      </c>
      <c r="FA127" s="5" t="n">
        <v>1.60895006429129E-007</v>
      </c>
      <c r="FB127" s="5" t="n">
        <v>1.54521980322286E-007</v>
      </c>
      <c r="FC127" s="5" t="n">
        <v>1.48401501087747E-007</v>
      </c>
      <c r="FD127" s="5" t="n">
        <v>1.42523555735075E-007</v>
      </c>
      <c r="FE127" s="5" t="n">
        <v>1.3687852895572E-007</v>
      </c>
      <c r="FF127" s="5" t="n">
        <v>1.31457186580697E-007</v>
      </c>
      <c r="FG127" s="5" t="n">
        <v>1.2625066081462E-007</v>
      </c>
      <c r="FH127" s="5" t="n">
        <v>1.21250435469733E-007</v>
      </c>
      <c r="FI127" s="5" t="n">
        <v>1.16448332421193E-007</v>
      </c>
      <c r="FJ127" s="5" t="n">
        <v>1.11836497618256E-007</v>
      </c>
      <c r="FK127" s="5" t="n">
        <v>1.07407388760805E-007</v>
      </c>
      <c r="FL127" s="5" t="n">
        <v>1.03153762642805E-007</v>
      </c>
      <c r="FM127" s="5" t="n">
        <v>9.90686631618942E-008</v>
      </c>
      <c r="FN127" s="5" t="n">
        <v>9.5145410328179E-008</v>
      </c>
      <c r="FO127" s="5" t="n">
        <v>9.1377588939956E-008</v>
      </c>
      <c r="FP127" s="5" t="n">
        <v>8.77590381476168E-008</v>
      </c>
      <c r="FQ127" s="5" t="n">
        <v>8.42838416836855E-008</v>
      </c>
    </row>
    <row r="128" customFormat="false" ht="15" hidden="false" customHeight="false" outlineLevel="0" collapsed="false">
      <c r="A128" s="4" t="s">
        <v>28</v>
      </c>
      <c r="B128" s="4" t="n">
        <v>5</v>
      </c>
      <c r="C128" s="5" t="n">
        <v>6.41033588847373E-005</v>
      </c>
      <c r="D128" s="5" t="n">
        <v>6.14830807825761E-005</v>
      </c>
      <c r="E128" s="5" t="n">
        <v>5.89699468624971E-005</v>
      </c>
      <c r="F128" s="5" t="n">
        <v>5.65595743390324E-005</v>
      </c>
      <c r="G128" s="5" t="n">
        <v>5.42477597712532E-005</v>
      </c>
      <c r="H128" s="5" t="n">
        <v>5.20304717215314E-005</v>
      </c>
      <c r="I128" s="5" t="n">
        <v>4.99038437155042E-005</v>
      </c>
      <c r="J128" s="5" t="n">
        <v>4.78641674895863E-005</v>
      </c>
      <c r="K128" s="5" t="n">
        <v>4.59078865149287E-005</v>
      </c>
      <c r="L128" s="5" t="n">
        <v>4.40315897868304E-005</v>
      </c>
      <c r="M128" s="5" t="n">
        <v>4.22320058686143E-005</v>
      </c>
      <c r="N128" s="5" t="n">
        <v>4.05059971784194E-005</v>
      </c>
      <c r="O128" s="5" t="n">
        <v>3.88505545106943E-005</v>
      </c>
      <c r="P128" s="5" t="n">
        <v>3.72627917821777E-005</v>
      </c>
      <c r="Q128" s="5" t="n">
        <v>3.57399409919301E-005</v>
      </c>
      <c r="R128" s="5" t="n">
        <v>3.42793473887548E-005</v>
      </c>
      <c r="S128" s="5" t="n">
        <v>3.28784648359059E-005</v>
      </c>
      <c r="T128" s="5" t="n">
        <v>3.15348513658664E-005</v>
      </c>
      <c r="U128" s="5" t="n">
        <v>3.02461649165364E-005</v>
      </c>
      <c r="V128" s="5" t="n">
        <v>2.90101592430592E-005</v>
      </c>
      <c r="W128" s="5" t="n">
        <v>2.7824679995847E-005</v>
      </c>
      <c r="X128" s="5" t="n">
        <v>2.66876609595901E-005</v>
      </c>
      <c r="Y128" s="5" t="n">
        <v>2.55971204469185E-005</v>
      </c>
      <c r="Z128" s="5" t="n">
        <v>2.45511578387259E-005</v>
      </c>
      <c r="AA128" s="5" t="n">
        <v>2.35479502661562E-005</v>
      </c>
      <c r="AB128" s="5" t="n">
        <v>2.25857494295933E-005</v>
      </c>
      <c r="AC128" s="5" t="n">
        <v>2.16628785463246E-005</v>
      </c>
      <c r="AD128" s="5" t="n">
        <v>2.07777294244371E-005</v>
      </c>
      <c r="AE128" s="5" t="n">
        <v>1.99287596555076E-005</v>
      </c>
      <c r="AF128" s="5" t="n">
        <v>1.91144899229778E-005</v>
      </c>
      <c r="AG128" s="5" t="n">
        <v>1.83335014203312E-005</v>
      </c>
      <c r="AH128" s="5" t="n">
        <v>1.75844333746289E-005</v>
      </c>
      <c r="AI128" s="5" t="n">
        <v>1.68659806726312E-005</v>
      </c>
      <c r="AJ128" s="5" t="n">
        <v>1.61768915825089E-005</v>
      </c>
      <c r="AK128" s="5" t="n">
        <v>1.55159655698123E-005</v>
      </c>
      <c r="AL128" s="5" t="n">
        <v>1.48820512030357E-005</v>
      </c>
      <c r="AM128" s="5" t="n">
        <v>1.42740441436695E-005</v>
      </c>
      <c r="AN128" s="5" t="n">
        <v>1.36908852201856E-005</v>
      </c>
      <c r="AO128" s="5" t="n">
        <v>1.31315585794045E-005</v>
      </c>
      <c r="AP128" s="5" t="n">
        <v>1.25950899144689E-005</v>
      </c>
      <c r="AQ128" s="5" t="n">
        <v>1.20805447646477E-005</v>
      </c>
      <c r="AR128" s="5" t="n">
        <v>1.1587026885751E-005</v>
      </c>
      <c r="AS128" s="5" t="n">
        <v>1.11136766859365E-005</v>
      </c>
      <c r="AT128" s="5" t="n">
        <v>1.06596697264649E-005</v>
      </c>
      <c r="AU128" s="5" t="n">
        <v>1.02242152837384E-005</v>
      </c>
      <c r="AV128" s="5" t="n">
        <v>9.8065549696269E-006</v>
      </c>
      <c r="AW128" s="5" t="n">
        <v>9.40596140874828E-006</v>
      </c>
      <c r="AX128" s="5" t="n">
        <v>9.02173696992747E-006</v>
      </c>
      <c r="AY128" s="5" t="n">
        <v>8.65321254928109E-006</v>
      </c>
      <c r="AZ128" s="5" t="n">
        <v>8.29974640303988E-006</v>
      </c>
      <c r="BA128" s="5" t="n">
        <v>7.96072302899908E-006</v>
      </c>
      <c r="BB128" s="5" t="n">
        <v>7.63555209193356E-006</v>
      </c>
      <c r="BC128" s="5" t="n">
        <v>7.32366739553125E-006</v>
      </c>
      <c r="BD128" s="5" t="n">
        <v>7.02452589362856E-006</v>
      </c>
      <c r="BE128" s="5" t="n">
        <v>6.73760674430035E-006</v>
      </c>
      <c r="BF128" s="5" t="n">
        <v>6.46241040103135E-006</v>
      </c>
      <c r="BG128" s="5" t="n">
        <v>6.19845774207928E-006</v>
      </c>
      <c r="BH128" s="5" t="n">
        <v>5.94528923458793E-006</v>
      </c>
      <c r="BI128" s="5" t="n">
        <v>5.70246413378328E-006</v>
      </c>
      <c r="BJ128" s="5" t="n">
        <v>5.46955971458818E-006</v>
      </c>
      <c r="BK128" s="5" t="n">
        <v>5.24617053399012E-006</v>
      </c>
      <c r="BL128" s="5" t="n">
        <v>5.03190772493944E-006</v>
      </c>
      <c r="BM128" s="5" t="n">
        <v>4.82639831822507E-006</v>
      </c>
      <c r="BN128" s="5" t="n">
        <v>4.62928459188383E-006</v>
      </c>
      <c r="BO128" s="5" t="n">
        <v>4.44022344814332E-006</v>
      </c>
      <c r="BP128" s="5" t="n">
        <v>4.25888581512268E-006</v>
      </c>
      <c r="BQ128" s="5" t="n">
        <v>4.08495607318038E-006</v>
      </c>
      <c r="BR128" s="5" t="n">
        <v>3.91813150490972E-006</v>
      </c>
      <c r="BS128" s="5" t="n">
        <v>3.75812176756085E-006</v>
      </c>
      <c r="BT128" s="5" t="n">
        <v>3.60464838666807E-006</v>
      </c>
      <c r="BU128" s="5" t="n">
        <v>3.45744427110439E-006</v>
      </c>
      <c r="BV128" s="5" t="n">
        <v>3.31625324745399E-006</v>
      </c>
      <c r="BW128" s="5" t="n">
        <v>3.18082961348054E-006</v>
      </c>
      <c r="BX128" s="5" t="n">
        <v>3.05093770991416E-006</v>
      </c>
      <c r="BY128" s="5" t="n">
        <v>2.92635151033505E-006</v>
      </c>
      <c r="BZ128" s="5" t="n">
        <v>2.80685422626714E-006</v>
      </c>
      <c r="CA128" s="5" t="n">
        <v>2.69223793059048E-006</v>
      </c>
      <c r="CB128" s="5" t="n">
        <v>2.58230319438724E-006</v>
      </c>
      <c r="CC128" s="5" t="n">
        <v>2.47685873966397E-006</v>
      </c>
      <c r="CD128" s="5" t="n">
        <v>2.37572110650675E-006</v>
      </c>
      <c r="CE128" s="5" t="n">
        <v>2.27871433289284E-006</v>
      </c>
      <c r="CF128" s="5" t="n">
        <v>2.18566964838018E-006</v>
      </c>
      <c r="CG128" s="5" t="n">
        <v>2.09642518012032E-006</v>
      </c>
      <c r="CH128" s="5" t="n">
        <v>2.0108256706397E-006</v>
      </c>
      <c r="CI128" s="5" t="n">
        <v>1.92872220783347E-006</v>
      </c>
      <c r="CJ128" s="5" t="n">
        <v>1.84997196484016E-006</v>
      </c>
      <c r="CK128" s="5" t="n">
        <v>1.77443795212895E-006</v>
      </c>
      <c r="CL128" s="5" t="n">
        <v>1.70198877802452E-006</v>
      </c>
      <c r="CM128" s="5" t="n">
        <v>1.63249842055624E-006</v>
      </c>
      <c r="CN128" s="5" t="n">
        <v>1.56584600741194E-006</v>
      </c>
      <c r="CO128" s="5" t="n">
        <v>1.50191560588375E-006</v>
      </c>
      <c r="CP128" s="5" t="n">
        <v>1.44059602036339E-006</v>
      </c>
      <c r="CQ128" s="5" t="n">
        <v>1.38178059938543E-006</v>
      </c>
      <c r="CR128" s="5" t="n">
        <v>1.32536704944286E-006</v>
      </c>
      <c r="CS128" s="5" t="n">
        <v>1.27125725690735E-006</v>
      </c>
      <c r="CT128" s="5" t="n">
        <v>1.21935711716592E-006</v>
      </c>
      <c r="CU128" s="5" t="n">
        <v>1.16957637097403E-006</v>
      </c>
      <c r="CV128" s="5" t="n">
        <v>1.121828446915E-006</v>
      </c>
      <c r="CW128" s="5" t="n">
        <v>1.07603031085368E-006</v>
      </c>
      <c r="CX128" s="5" t="n">
        <v>1.03210232160755E-006</v>
      </c>
      <c r="CY128" s="5" t="n">
        <v>9.89968091613669E-007</v>
      </c>
      <c r="CZ128" s="5" t="n">
        <v>9.49554354701121E-007</v>
      </c>
      <c r="DA128" s="5" t="n">
        <v>9.10790837971298E-007</v>
      </c>
      <c r="DB128" s="5" t="n">
        <v>8.73610139562331E-007</v>
      </c>
      <c r="DC128" s="5" t="n">
        <v>8.37947611742607E-007</v>
      </c>
      <c r="DD128" s="5" t="n">
        <v>8.03741247668022E-007</v>
      </c>
      <c r="DE128" s="5" t="n">
        <v>7.70931573912392E-007</v>
      </c>
      <c r="DF128" s="5" t="n">
        <v>7.39461546661602E-007</v>
      </c>
      <c r="DG128" s="5" t="n">
        <v>7.09276453014773E-007</v>
      </c>
      <c r="DH128" s="5" t="n">
        <v>6.80323814616912E-007</v>
      </c>
      <c r="DI128" s="5" t="n">
        <v>6.52553297508796E-007</v>
      </c>
      <c r="DJ128" s="5" t="n">
        <v>6.25916623864242E-007</v>
      </c>
      <c r="DK128" s="5" t="n">
        <v>6.0036748794623E-007</v>
      </c>
      <c r="DL128" s="5" t="n">
        <v>5.75861475837769E-007</v>
      </c>
      <c r="DM128" s="5" t="n">
        <v>5.52355987837316E-007</v>
      </c>
      <c r="DN128" s="5" t="n">
        <v>5.29810164406896E-007</v>
      </c>
      <c r="DO128" s="5" t="n">
        <v>5.08184815339874E-007</v>
      </c>
      <c r="DP128" s="5" t="n">
        <v>4.87442351038148E-007</v>
      </c>
      <c r="DQ128" s="5" t="n">
        <v>4.67546717564105E-007</v>
      </c>
      <c r="DR128" s="5" t="n">
        <v>4.48463333579952E-007</v>
      </c>
      <c r="DS128" s="5" t="n">
        <v>4.30159030395672E-007</v>
      </c>
      <c r="DT128" s="5" t="n">
        <v>4.12601994126405E-007</v>
      </c>
      <c r="DU128" s="5" t="n">
        <v>3.95761710292319E-007</v>
      </c>
      <c r="DV128" s="5" t="n">
        <v>3.79608910971996E-007</v>
      </c>
      <c r="DW128" s="5" t="n">
        <v>3.64115523510122E-007</v>
      </c>
      <c r="DX128" s="5" t="n">
        <v>3.4925462200075E-007</v>
      </c>
      <c r="DY128" s="5" t="n">
        <v>3.35000380213835E-007</v>
      </c>
      <c r="DZ128" s="5" t="n">
        <v>3.21328026964274E-007</v>
      </c>
      <c r="EA128" s="5" t="n">
        <v>3.0821380248014E-007</v>
      </c>
      <c r="EB128" s="5" t="n">
        <v>2.95634917768517E-007</v>
      </c>
      <c r="EC128" s="5" t="n">
        <v>2.83569514092363E-007</v>
      </c>
      <c r="ED128" s="5" t="n">
        <v>2.71996626111104E-007</v>
      </c>
      <c r="EE128" s="5" t="n">
        <v>2.60896144133049E-007</v>
      </c>
      <c r="EF128" s="5" t="n">
        <v>2.50248780031548E-007</v>
      </c>
      <c r="EG128" s="5" t="n">
        <v>2.40036033494206E-007</v>
      </c>
      <c r="EH128" s="5" t="n">
        <v>2.30240159493356E-007</v>
      </c>
      <c r="EI128" s="5" t="n">
        <v>2.20844138087983E-007</v>
      </c>
      <c r="EJ128" s="5" t="n">
        <v>2.11831643892602E-007</v>
      </c>
      <c r="EK128" s="5" t="n">
        <v>2.0318701876576E-007</v>
      </c>
      <c r="EL128" s="5" t="n">
        <v>1.94895243610382E-007</v>
      </c>
      <c r="EM128" s="5" t="n">
        <v>1.86941912727612E-007</v>
      </c>
      <c r="EN128" s="5" t="n">
        <v>1.79313208836795E-007</v>
      </c>
      <c r="EO128" s="5" t="n">
        <v>1.71995878872622E-007</v>
      </c>
      <c r="EP128" s="5" t="n">
        <v>1.64977210892481E-007</v>
      </c>
      <c r="EQ128" s="5" t="n">
        <v>1.58245012205072E-007</v>
      </c>
      <c r="ER128" s="5" t="n">
        <v>1.51787587610031E-007</v>
      </c>
      <c r="ES128" s="5" t="n">
        <v>1.45593720080051E-007</v>
      </c>
      <c r="ET128" s="5" t="n">
        <v>1.39652650110733E-007</v>
      </c>
      <c r="EU128" s="5" t="n">
        <v>1.33954057734975E-007</v>
      </c>
      <c r="EV128" s="5" t="n">
        <v>1.28488044426334E-007</v>
      </c>
      <c r="EW128" s="5" t="n">
        <v>1.23245115779547E-007</v>
      </c>
      <c r="EX128" s="5" t="n">
        <v>1.1821616496821E-007</v>
      </c>
      <c r="EY128" s="5" t="n">
        <v>1.13392457312678E-007</v>
      </c>
      <c r="EZ128" s="5" t="n">
        <v>1.08765614403872E-007</v>
      </c>
      <c r="FA128" s="5" t="n">
        <v>1.04327600225496E-007</v>
      </c>
      <c r="FB128" s="5" t="n">
        <v>1.00070706721134E-007</v>
      </c>
      <c r="FC128" s="5" t="n">
        <v>9.59875405825983E-008</v>
      </c>
      <c r="FD128" s="5" t="n">
        <v>9.20710103713418E-008</v>
      </c>
      <c r="FE128" s="5" t="n">
        <v>8.83143141949816E-008</v>
      </c>
      <c r="FF128" s="5" t="n">
        <v>8.47109278279135E-008</v>
      </c>
      <c r="FG128" s="5" t="n">
        <v>8.12545934980591E-008</v>
      </c>
      <c r="FH128" s="5" t="n">
        <v>7.79393087846358E-008</v>
      </c>
      <c r="FI128" s="5" t="n">
        <v>7.47593164041049E-008</v>
      </c>
      <c r="FJ128" s="5" t="n">
        <v>7.17090943291865E-008</v>
      </c>
      <c r="FK128" s="5" t="n">
        <v>6.87833455748077E-008</v>
      </c>
      <c r="FL128" s="5" t="n">
        <v>6.59769896493856E-008</v>
      </c>
      <c r="FM128" s="5" t="n">
        <v>6.32851534509982E-008</v>
      </c>
      <c r="FN128" s="5" t="n">
        <v>6.07031629407118E-008</v>
      </c>
      <c r="FO128" s="5" t="n">
        <v>5.82265344828414E-008</v>
      </c>
      <c r="FP128" s="5" t="n">
        <v>5.58509680725905E-008</v>
      </c>
      <c r="FQ128" s="5" t="n">
        <v>5.3572338676311E-008</v>
      </c>
    </row>
    <row r="129" customFormat="false" ht="15" hidden="false" customHeight="false" outlineLevel="0" collapsed="false">
      <c r="A129" s="4" t="s">
        <v>28</v>
      </c>
      <c r="B129" s="4" t="n">
        <v>6</v>
      </c>
      <c r="C129" s="5" t="n">
        <v>5.90700412241851E-005</v>
      </c>
      <c r="D129" s="5" t="n">
        <v>5.67210955382258E-005</v>
      </c>
      <c r="E129" s="5" t="n">
        <v>5.44656164167545E-005</v>
      </c>
      <c r="F129" s="5" t="n">
        <v>5.22998821903542E-005</v>
      </c>
      <c r="G129" s="5" t="n">
        <v>5.0220319486538E-005</v>
      </c>
      <c r="H129" s="5" t="n">
        <v>4.82234973153695E-005</v>
      </c>
      <c r="I129" s="5" t="n">
        <v>4.63061213928917E-005</v>
      </c>
      <c r="J129" s="5" t="n">
        <v>4.44650286900439E-005</v>
      </c>
      <c r="K129" s="5" t="n">
        <v>4.26971821990696E-005</v>
      </c>
      <c r="L129" s="5" t="n">
        <v>4.09996659093137E-005</v>
      </c>
      <c r="M129" s="5" t="n">
        <v>3.93696799829701E-005</v>
      </c>
      <c r="N129" s="5" t="n">
        <v>3.78045361230095E-005</v>
      </c>
      <c r="O129" s="5" t="n">
        <v>3.63016531271798E-005</v>
      </c>
      <c r="P129" s="5" t="n">
        <v>3.48585526177558E-005</v>
      </c>
      <c r="Q129" s="5" t="n">
        <v>3.34728549429286E-005</v>
      </c>
      <c r="R129" s="5" t="n">
        <v>3.21422752408429E-005</v>
      </c>
      <c r="S129" s="5" t="n">
        <v>3.0864619661064E-005</v>
      </c>
      <c r="T129" s="5" t="n">
        <v>2.96377817370352E-005</v>
      </c>
      <c r="U129" s="5" t="n">
        <v>2.84597389023089E-005</v>
      </c>
      <c r="V129" s="5" t="n">
        <v>2.73285491469988E-005</v>
      </c>
      <c r="W129" s="5" t="n">
        <v>2.62423478063489E-005</v>
      </c>
      <c r="X129" s="5" t="n">
        <v>2.51993444785326E-005</v>
      </c>
      <c r="Y129" s="5" t="n">
        <v>2.41978200642423E-005</v>
      </c>
      <c r="Z129" s="5" t="n">
        <v>2.32361239255185E-005</v>
      </c>
      <c r="AA129" s="5" t="n">
        <v>2.23126711571542E-005</v>
      </c>
      <c r="AB129" s="5" t="n">
        <v>2.14259399667904E-005</v>
      </c>
      <c r="AC129" s="5" t="n">
        <v>2.05744691603726E-005</v>
      </c>
      <c r="AD129" s="5" t="n">
        <v>1.97568557268601E-005</v>
      </c>
      <c r="AE129" s="5" t="n">
        <v>1.89717525199695E-005</v>
      </c>
      <c r="AF129" s="5" t="n">
        <v>1.82178660320664E-005</v>
      </c>
      <c r="AG129" s="5" t="n">
        <v>1.74939542567643E-005</v>
      </c>
      <c r="AH129" s="5" t="n">
        <v>1.67988246372319E-005</v>
      </c>
      <c r="AI129" s="5" t="n">
        <v>1.6131332095437E-005</v>
      </c>
      <c r="AJ129" s="5" t="n">
        <v>1.5490377140881E-005</v>
      </c>
      <c r="AK129" s="5" t="n">
        <v>1.4874904054385E-005</v>
      </c>
      <c r="AL129" s="5" t="n">
        <v>1.42838991439298E-005</v>
      </c>
      <c r="AM129" s="5" t="n">
        <v>1.37163890704395E-005</v>
      </c>
      <c r="AN129" s="5" t="n">
        <v>1.31714392406224E-005</v>
      </c>
      <c r="AO129" s="5" t="n">
        <v>1.2648152262984E-005</v>
      </c>
      <c r="AP129" s="5" t="n">
        <v>1.21456664663455E-005</v>
      </c>
      <c r="AQ129" s="5" t="n">
        <v>1.16631544764267E-005</v>
      </c>
      <c r="AR129" s="5" t="n">
        <v>1.11998218503828E-005</v>
      </c>
      <c r="AS129" s="5" t="n">
        <v>1.07549057648537E-005</v>
      </c>
      <c r="AT129" s="5" t="n">
        <v>1.03276737564162E-005</v>
      </c>
      <c r="AU129" s="5" t="n">
        <v>9.91742251243988E-006</v>
      </c>
      <c r="AV129" s="5" t="n">
        <v>9.52347671023812E-006</v>
      </c>
      <c r="AW129" s="5" t="n">
        <v>9.14518790251506E-006</v>
      </c>
      <c r="AX129" s="5" t="n">
        <v>8.78193344666656E-006</v>
      </c>
      <c r="AY129" s="5" t="n">
        <v>8.43311547715775E-006</v>
      </c>
      <c r="AZ129" s="5" t="n">
        <v>8.09815991931195E-006</v>
      </c>
      <c r="BA129" s="5" t="n">
        <v>7.77651554162429E-006</v>
      </c>
      <c r="BB129" s="5" t="n">
        <v>7.46765304604491E-006</v>
      </c>
      <c r="BC129" s="5" t="n">
        <v>7.17106419478863E-006</v>
      </c>
      <c r="BD129" s="5" t="n">
        <v>6.88626097189449E-006</v>
      </c>
      <c r="BE129" s="5" t="n">
        <v>6.61277477786992E-006</v>
      </c>
      <c r="BF129" s="5" t="n">
        <v>6.35015565675356E-006</v>
      </c>
      <c r="BG129" s="5" t="n">
        <v>6.09797155382008E-006</v>
      </c>
      <c r="BH129" s="5" t="n">
        <v>5.85580760281701E-006</v>
      </c>
      <c r="BI129" s="5" t="n">
        <v>5.6232654417343E-006</v>
      </c>
      <c r="BJ129" s="5" t="n">
        <v>5.3999625559964E-006</v>
      </c>
      <c r="BK129" s="5" t="n">
        <v>5.18553164718938E-006</v>
      </c>
      <c r="BL129" s="5" t="n">
        <v>4.9796200276564E-006</v>
      </c>
      <c r="BM129" s="5" t="n">
        <v>4.78188903885179E-006</v>
      </c>
      <c r="BN129" s="5" t="n">
        <v>4.59201349278793E-006</v>
      </c>
      <c r="BO129" s="5" t="n">
        <v>4.40968113601947E-006</v>
      </c>
      <c r="BP129" s="5" t="n">
        <v>4.23459213483302E-006</v>
      </c>
      <c r="BQ129" s="5" t="n">
        <v>4.0664585806427E-006</v>
      </c>
      <c r="BR129" s="5" t="n">
        <v>3.90500401570293E-006</v>
      </c>
      <c r="BS129" s="5" t="n">
        <v>3.74996297725083E-006</v>
      </c>
      <c r="BT129" s="5" t="n">
        <v>3.60108055996733E-006</v>
      </c>
      <c r="BU129" s="5" t="n">
        <v>3.45811199586876E-006</v>
      </c>
      <c r="BV129" s="5" t="n">
        <v>3.32082225051877E-006</v>
      </c>
      <c r="BW129" s="5" t="n">
        <v>3.18898563644865E-006</v>
      </c>
      <c r="BX129" s="5" t="n">
        <v>3.06238544034443E-006</v>
      </c>
      <c r="BY129" s="5" t="n">
        <v>2.94081356677633E-006</v>
      </c>
      <c r="BZ129" s="5" t="n">
        <v>2.82407019447373E-006</v>
      </c>
      <c r="CA129" s="5" t="n">
        <v>2.71196344803215E-006</v>
      </c>
      <c r="CB129" s="5" t="n">
        <v>2.60430908072262E-006</v>
      </c>
      <c r="CC129" s="5" t="n">
        <v>2.50093017195585E-006</v>
      </c>
      <c r="CD129" s="5" t="n">
        <v>2.40165683496052E-006</v>
      </c>
      <c r="CE129" s="5" t="n">
        <v>2.30632593767321E-006</v>
      </c>
      <c r="CF129" s="5" t="n">
        <v>2.21478083350934E-006</v>
      </c>
      <c r="CG129" s="5" t="n">
        <v>2.12687110368037E-006</v>
      </c>
      <c r="CH129" s="5" t="n">
        <v>2.04245230894795E-006</v>
      </c>
      <c r="CI129" s="5" t="n">
        <v>1.9613857525913E-006</v>
      </c>
      <c r="CJ129" s="5" t="n">
        <v>1.88353825103516E-006</v>
      </c>
      <c r="CK129" s="5" t="n">
        <v>1.80878191535783E-006</v>
      </c>
      <c r="CL129" s="5" t="n">
        <v>1.73699394012683E-006</v>
      </c>
      <c r="CM129" s="5" t="n">
        <v>1.66805640144929E-006</v>
      </c>
      <c r="CN129" s="5" t="n">
        <v>1.60185606290497E-006</v>
      </c>
      <c r="CO129" s="5" t="n">
        <v>1.53828418880675E-006</v>
      </c>
      <c r="CP129" s="5" t="n">
        <v>1.47723636545472E-006</v>
      </c>
      <c r="CQ129" s="5" t="n">
        <v>1.41861232916263E-006</v>
      </c>
      <c r="CR129" s="5" t="n">
        <v>1.36231580116775E-006</v>
      </c>
      <c r="CS129" s="5" t="n">
        <v>1.30825432931303E-006</v>
      </c>
      <c r="CT129" s="5" t="n">
        <v>1.25633913561352E-006</v>
      </c>
      <c r="CU129" s="5" t="n">
        <v>1.20648497037301E-006</v>
      </c>
      <c r="CV129" s="5" t="n">
        <v>1.15860997185191E-006</v>
      </c>
      <c r="CW129" s="5" t="n">
        <v>1.11263553126406E-006</v>
      </c>
      <c r="CX129" s="5" t="n">
        <v>1.06848616399091E-006</v>
      </c>
      <c r="CY129" s="5" t="n">
        <v>1.02608938479243E-006</v>
      </c>
      <c r="CZ129" s="5" t="n">
        <v>9.85375588902215E-007</v>
      </c>
      <c r="DA129" s="5" t="n">
        <v>9.46277937341478E-007</v>
      </c>
      <c r="DB129" s="5" t="n">
        <v>9.08732246784894E-007</v>
      </c>
      <c r="DC129" s="5" t="n">
        <v>8.72676884644541E-007</v>
      </c>
      <c r="DD129" s="5" t="n">
        <v>8.38052666707334E-007</v>
      </c>
      <c r="DE129" s="5" t="n">
        <v>8.04802760656642E-007</v>
      </c>
      <c r="DF129" s="5" t="n">
        <v>7.728725920364E-007</v>
      </c>
      <c r="DG129" s="5" t="n">
        <v>7.42209754656109E-007</v>
      </c>
      <c r="DH129" s="5" t="n">
        <v>7.12763924437532E-007</v>
      </c>
      <c r="DI129" s="5" t="n">
        <v>6.84486776703075E-007</v>
      </c>
      <c r="DJ129" s="5" t="n">
        <v>6.57331906350755E-007</v>
      </c>
      <c r="DK129" s="5" t="n">
        <v>6.31254752136989E-007</v>
      </c>
      <c r="DL129" s="5" t="n">
        <v>6.06212522735738E-007</v>
      </c>
      <c r="DM129" s="5" t="n">
        <v>5.82164127016505E-007</v>
      </c>
      <c r="DN129" s="5" t="n">
        <v>5.59070105876636E-007</v>
      </c>
      <c r="DO129" s="5" t="n">
        <v>5.3689256784839E-007</v>
      </c>
      <c r="DP129" s="5" t="n">
        <v>5.15595126371338E-007</v>
      </c>
      <c r="DQ129" s="5" t="n">
        <v>4.95142840617469E-007</v>
      </c>
      <c r="DR129" s="5" t="n">
        <v>4.75502157315511E-007</v>
      </c>
      <c r="DS129" s="5" t="n">
        <v>4.5664085590591E-007</v>
      </c>
      <c r="DT129" s="5" t="n">
        <v>4.38527995694216E-007</v>
      </c>
      <c r="DU129" s="5" t="n">
        <v>4.21133864891843E-007</v>
      </c>
      <c r="DV129" s="5" t="n">
        <v>4.04429931766259E-007</v>
      </c>
      <c r="DW129" s="5" t="n">
        <v>3.88388797789574E-007</v>
      </c>
      <c r="DX129" s="5" t="n">
        <v>3.7298415245246E-007</v>
      </c>
      <c r="DY129" s="5" t="n">
        <v>3.58190730298524E-007</v>
      </c>
      <c r="DZ129" s="5" t="n">
        <v>3.43984269068898E-007</v>
      </c>
      <c r="EA129" s="5" t="n">
        <v>3.30341470289319E-007</v>
      </c>
      <c r="EB129" s="5" t="n">
        <v>3.1723996041233E-007</v>
      </c>
      <c r="EC129" s="5" t="n">
        <v>3.04658254735024E-007</v>
      </c>
      <c r="ED129" s="5" t="n">
        <v>2.92575721316801E-007</v>
      </c>
      <c r="EE129" s="5" t="n">
        <v>2.80972547783698E-007</v>
      </c>
      <c r="EF129" s="5" t="n">
        <v>2.69829708465785E-007</v>
      </c>
      <c r="EG129" s="5" t="n">
        <v>2.59128932866837E-007</v>
      </c>
      <c r="EH129" s="5" t="n">
        <v>2.48852676465461E-007</v>
      </c>
      <c r="EI129" s="5" t="n">
        <v>2.38984090850103E-007</v>
      </c>
      <c r="EJ129" s="5" t="n">
        <v>2.29506996851647E-007</v>
      </c>
      <c r="EK129" s="5" t="n">
        <v>2.2040585767602E-007</v>
      </c>
      <c r="EL129" s="5" t="n">
        <v>2.11665753480084E-007</v>
      </c>
      <c r="EM129" s="5" t="n">
        <v>2.03272356391615E-007</v>
      </c>
      <c r="EN129" s="5" t="n">
        <v>1.95211907971782E-007</v>
      </c>
      <c r="EO129" s="5" t="n">
        <v>1.87471195456368E-007</v>
      </c>
      <c r="EP129" s="5" t="n">
        <v>1.80037530994603E-007</v>
      </c>
      <c r="EQ129" s="5" t="n">
        <v>1.72898730332882E-007</v>
      </c>
      <c r="ER129" s="5" t="n">
        <v>1.6604309294177E-007</v>
      </c>
      <c r="ES129" s="5" t="n">
        <v>1.59459382587102E-007</v>
      </c>
      <c r="ET129" s="5" t="n">
        <v>1.53136809344367E-007</v>
      </c>
      <c r="EU129" s="5" t="n">
        <v>1.47065011613101E-007</v>
      </c>
      <c r="EV129" s="5" t="n">
        <v>1.412340387974E-007</v>
      </c>
      <c r="EW129" s="5" t="n">
        <v>1.3563433565178E-007</v>
      </c>
      <c r="EX129" s="5" t="n">
        <v>1.3025672607192E-007</v>
      </c>
      <c r="EY129" s="5" t="n">
        <v>1.25092398106652E-007</v>
      </c>
      <c r="EZ129" s="5" t="n">
        <v>1.20132889747104E-007</v>
      </c>
      <c r="FA129" s="5" t="n">
        <v>1.15370074604826E-007</v>
      </c>
      <c r="FB129" s="5" t="n">
        <v>1.10796149255243E-007</v>
      </c>
      <c r="FC129" s="5" t="n">
        <v>1.06403619470896E-007</v>
      </c>
      <c r="FD129" s="5" t="n">
        <v>1.02185288786139E-007</v>
      </c>
      <c r="FE129" s="5" t="n">
        <v>9.81342465067314E-008</v>
      </c>
      <c r="FF129" s="5" t="n">
        <v>9.42438557194336E-008</v>
      </c>
      <c r="FG129" s="5" t="n">
        <v>9.05077434110169E-008</v>
      </c>
      <c r="FH129" s="5" t="n">
        <v>8.69197892550133E-008</v>
      </c>
      <c r="FI129" s="5" t="n">
        <v>8.34741158417529E-008</v>
      </c>
      <c r="FJ129" s="5" t="n">
        <v>8.0165079019423E-008</v>
      </c>
      <c r="FK129" s="5" t="n">
        <v>7.69872585681952E-008</v>
      </c>
      <c r="FL129" s="5" t="n">
        <v>7.39354495404854E-008</v>
      </c>
      <c r="FM129" s="5" t="n">
        <v>7.10046532681474E-008</v>
      </c>
      <c r="FN129" s="5" t="n">
        <v>6.81900695909121E-008</v>
      </c>
      <c r="FO129" s="5" t="n">
        <v>6.54870889738035E-008</v>
      </c>
      <c r="FP129" s="5" t="n">
        <v>6.28912845135332E-008</v>
      </c>
      <c r="FQ129" s="5" t="n">
        <v>6.03984051661399E-008</v>
      </c>
    </row>
    <row r="130" customFormat="false" ht="15" hidden="false" customHeight="false" outlineLevel="0" collapsed="false">
      <c r="A130" s="4" t="s">
        <v>28</v>
      </c>
      <c r="B130" s="4" t="n">
        <v>7</v>
      </c>
      <c r="C130" s="5" t="n">
        <v>5.27215308516738E-005</v>
      </c>
      <c r="D130" s="5" t="n">
        <v>5.0588067840307E-005</v>
      </c>
      <c r="E130" s="5" t="n">
        <v>4.85409623718347E-005</v>
      </c>
      <c r="F130" s="5" t="n">
        <v>4.6576717914526E-005</v>
      </c>
      <c r="G130" s="5" t="n">
        <v>4.46919795463741E-005</v>
      </c>
      <c r="H130" s="5" t="n">
        <v>4.28835282184625E-005</v>
      </c>
      <c r="I130" s="5" t="n">
        <v>4.11482752504799E-005</v>
      </c>
      <c r="J130" s="5" t="n">
        <v>3.94832570506098E-005</v>
      </c>
      <c r="K130" s="5" t="n">
        <v>3.78856300474739E-005</v>
      </c>
      <c r="L130" s="5" t="n">
        <v>3.63526658287983E-005</v>
      </c>
      <c r="M130" s="5" t="n">
        <v>3.48817464763673E-005</v>
      </c>
      <c r="N130" s="5" t="n">
        <v>3.34703600904929E-005</v>
      </c>
      <c r="O130" s="5" t="n">
        <v>3.21160964947831E-005</v>
      </c>
      <c r="P130" s="5" t="n">
        <v>3.08166431164381E-005</v>
      </c>
      <c r="Q130" s="5" t="n">
        <v>2.95697810320794E-005</v>
      </c>
      <c r="R130" s="5" t="n">
        <v>2.83733811742293E-005</v>
      </c>
      <c r="S130" s="5" t="n">
        <v>2.72254006923323E-005</v>
      </c>
      <c r="T130" s="5" t="n">
        <v>2.61238794595497E-005</v>
      </c>
      <c r="U130" s="5" t="n">
        <v>2.50669367225509E-005</v>
      </c>
      <c r="V130" s="5" t="n">
        <v>2.40527678863067E-005</v>
      </c>
      <c r="W130" s="5" t="n">
        <v>2.30796414294465E-005</v>
      </c>
      <c r="X130" s="5" t="n">
        <v>2.21458959442922E-005</v>
      </c>
      <c r="Y130" s="5" t="n">
        <v>2.12499372967967E-005</v>
      </c>
      <c r="Z130" s="5" t="n">
        <v>2.0390235902279E-005</v>
      </c>
      <c r="AA130" s="5" t="n">
        <v>1.95653241104043E-005</v>
      </c>
      <c r="AB130" s="5" t="n">
        <v>1.8773793696969E-005</v>
      </c>
      <c r="AC130" s="5" t="n">
        <v>1.8014293456825E-005</v>
      </c>
      <c r="AD130" s="5" t="n">
        <v>1.72855268947281E-005</v>
      </c>
      <c r="AE130" s="5" t="n">
        <v>1.65862500092206E-005</v>
      </c>
      <c r="AF130" s="5" t="n">
        <v>1.59152691669995E-005</v>
      </c>
      <c r="AG130" s="5" t="n">
        <v>1.52714390624364E-005</v>
      </c>
      <c r="AH130" s="5" t="n">
        <v>1.46536607608105E-005</v>
      </c>
      <c r="AI130" s="5" t="n">
        <v>1.40608798198105E-005</v>
      </c>
      <c r="AJ130" s="5" t="n">
        <v>1.3492084488087E-005</v>
      </c>
      <c r="AK130" s="5" t="n">
        <v>1.29463039760802E-005</v>
      </c>
      <c r="AL130" s="5" t="n">
        <v>1.24226067971245E-005</v>
      </c>
      <c r="AM130" s="5" t="n">
        <v>1.19200991760549E-005</v>
      </c>
      <c r="AN130" s="5" t="n">
        <v>1.14379235216511E-005</v>
      </c>
      <c r="AO130" s="5" t="n">
        <v>1.09752569611432E-005</v>
      </c>
      <c r="AP130" s="5" t="n">
        <v>1.05313099351134E-005</v>
      </c>
      <c r="AQ130" s="5" t="n">
        <v>1.01053248474647E-005</v>
      </c>
      <c r="AR130" s="5" t="n">
        <v>9.69657477167818E-006</v>
      </c>
      <c r="AS130" s="5" t="n">
        <v>9.30436220836217E-006</v>
      </c>
      <c r="AT130" s="5" t="n">
        <v>8.9280178943163E-006</v>
      </c>
      <c r="AU130" s="5" t="n">
        <v>8.56689965844648E-006</v>
      </c>
      <c r="AV130" s="5" t="n">
        <v>8.2203913251977E-006</v>
      </c>
      <c r="AW130" s="5" t="n">
        <v>7.88790166150744E-006</v>
      </c>
      <c r="AX130" s="5" t="n">
        <v>7.56886336750195E-006</v>
      </c>
      <c r="AY130" s="5" t="n">
        <v>7.26273210660544E-006</v>
      </c>
      <c r="AZ130" s="5" t="n">
        <v>6.96898557606129E-006</v>
      </c>
      <c r="BA130" s="5" t="n">
        <v>6.68712261520099E-006</v>
      </c>
      <c r="BB130" s="5" t="n">
        <v>6.41666234857397E-006</v>
      </c>
      <c r="BC130" s="5" t="n">
        <v>6.15714336538176E-006</v>
      </c>
      <c r="BD130" s="5" t="n">
        <v>5.90812293088661E-006</v>
      </c>
      <c r="BE130" s="5" t="n">
        <v>5.66917623034957E-006</v>
      </c>
      <c r="BF130" s="5" t="n">
        <v>5.43989564372183E-006</v>
      </c>
      <c r="BG130" s="5" t="n">
        <v>5.21989004920176E-006</v>
      </c>
      <c r="BH130" s="5" t="n">
        <v>5.0087841553248E-006</v>
      </c>
      <c r="BI130" s="5" t="n">
        <v>4.80621786014268E-006</v>
      </c>
      <c r="BJ130" s="5" t="n">
        <v>4.61184563615991E-006</v>
      </c>
      <c r="BK130" s="5" t="n">
        <v>4.42533594047223E-006</v>
      </c>
      <c r="BL130" s="5" t="n">
        <v>4.24637064844191E-006</v>
      </c>
      <c r="BM130" s="5" t="n">
        <v>4.07464451035455E-006</v>
      </c>
      <c r="BN130" s="5" t="n">
        <v>3.90986463050247E-006</v>
      </c>
      <c r="BO130" s="5" t="n">
        <v>3.75174996680716E-006</v>
      </c>
      <c r="BP130" s="5" t="n">
        <v>3.60003085120297E-006</v>
      </c>
      <c r="BQ130" s="5" t="n">
        <v>3.45444852889454E-006</v>
      </c>
      <c r="BR130" s="5" t="n">
        <v>3.31475471671006E-006</v>
      </c>
      <c r="BS130" s="5" t="n">
        <v>3.18071117921814E-006</v>
      </c>
      <c r="BT130" s="5" t="n">
        <v>3.05208932205314E-006</v>
      </c>
      <c r="BU130" s="5" t="n">
        <v>2.92866980133866E-006</v>
      </c>
      <c r="BV130" s="5" t="n">
        <v>2.81024214987546E-006</v>
      </c>
      <c r="BW130" s="5" t="n">
        <v>2.69660441709618E-006</v>
      </c>
      <c r="BX130" s="5" t="n">
        <v>2.58756282456307E-006</v>
      </c>
      <c r="BY130" s="5" t="n">
        <v>2.48293143567668E-006</v>
      </c>
      <c r="BZ130" s="5" t="n">
        <v>2.38253183726389E-006</v>
      </c>
      <c r="CA130" s="5" t="n">
        <v>2.28619283615394E-006</v>
      </c>
      <c r="CB130" s="5" t="n">
        <v>2.19375016619061E-006</v>
      </c>
      <c r="CC130" s="5" t="n">
        <v>2.10504620801188E-006</v>
      </c>
      <c r="CD130" s="5" t="n">
        <v>2.01992972004295E-006</v>
      </c>
      <c r="CE130" s="5" t="n">
        <v>1.93825558070238E-006</v>
      </c>
      <c r="CF130" s="5" t="n">
        <v>1.85988454015629E-006</v>
      </c>
      <c r="CG130" s="5" t="n">
        <v>1.78468298306367E-006</v>
      </c>
      <c r="CH130" s="5" t="n">
        <v>1.71252269998146E-006</v>
      </c>
      <c r="CI130" s="5" t="n">
        <v>1.64328066953878E-006</v>
      </c>
      <c r="CJ130" s="5" t="n">
        <v>1.57683884760562E-006</v>
      </c>
      <c r="CK130" s="5" t="n">
        <v>1.51308396600935E-006</v>
      </c>
      <c r="CL130" s="5" t="n">
        <v>1.45190733968903E-006</v>
      </c>
      <c r="CM130" s="5" t="n">
        <v>1.39320468062198E-006</v>
      </c>
      <c r="CN130" s="5" t="n">
        <v>1.33687592029919E-006</v>
      </c>
      <c r="CO130" s="5" t="n">
        <v>1.2828250388619E-006</v>
      </c>
      <c r="CP130" s="5" t="n">
        <v>1.23095990112176E-006</v>
      </c>
      <c r="CQ130" s="5" t="n">
        <v>1.18119209946421E-006</v>
      </c>
      <c r="CR130" s="5" t="n">
        <v>1.13343680319122E-006</v>
      </c>
      <c r="CS130" s="5" t="n">
        <v>1.0876126130821E-006</v>
      </c>
      <c r="CT130" s="5" t="n">
        <v>1.04364142361479E-006</v>
      </c>
      <c r="CU130" s="5" t="n">
        <v>1.00144828851789E-006</v>
      </c>
      <c r="CV130" s="5" t="n">
        <v>9.60961293872131E-007</v>
      </c>
      <c r="CW130" s="5" t="n">
        <v>9.22111434986661E-007</v>
      </c>
      <c r="CX130" s="5" t="n">
        <v>8.8483249849336E-007</v>
      </c>
      <c r="CY130" s="5" t="n">
        <v>8.4906094977022E-007</v>
      </c>
      <c r="CZ130" s="5" t="n">
        <v>8.14735824472557E-007</v>
      </c>
      <c r="DA130" s="5" t="n">
        <v>7.8179862428307E-007</v>
      </c>
      <c r="DB130" s="5" t="n">
        <v>7.50193217324835E-007</v>
      </c>
      <c r="DC130" s="5" t="n">
        <v>7.19865742349057E-007</v>
      </c>
      <c r="DD130" s="5" t="n">
        <v>6.90764517141673E-007</v>
      </c>
      <c r="DE130" s="5" t="n">
        <v>6.62839949816529E-007</v>
      </c>
      <c r="DF130" s="5" t="n">
        <v>6.36044454660478E-007</v>
      </c>
      <c r="DG130" s="5" t="n">
        <v>6.1033237075403E-007</v>
      </c>
      <c r="DH130" s="5" t="n">
        <v>5.85659884144718E-007</v>
      </c>
      <c r="DI130" s="5" t="n">
        <v>5.61984953351136E-007</v>
      </c>
      <c r="DJ130" s="5" t="n">
        <v>5.39267237198438E-007</v>
      </c>
      <c r="DK130" s="5" t="n">
        <v>5.1746802631758E-007</v>
      </c>
      <c r="DL130" s="5" t="n">
        <v>4.96550177198074E-007</v>
      </c>
      <c r="DM130" s="5" t="n">
        <v>4.76478048461182E-007</v>
      </c>
      <c r="DN130" s="5" t="n">
        <v>4.57217440685831E-007</v>
      </c>
      <c r="DO130" s="5" t="n">
        <v>4.38735537344748E-007</v>
      </c>
      <c r="DP130" s="5" t="n">
        <v>4.21000849515352E-007</v>
      </c>
      <c r="DQ130" s="5" t="n">
        <v>4.03983161811894E-007</v>
      </c>
      <c r="DR130" s="5" t="n">
        <v>3.87653480871109E-007</v>
      </c>
      <c r="DS130" s="5" t="n">
        <v>3.71983985947288E-007</v>
      </c>
      <c r="DT130" s="5" t="n">
        <v>3.56947981727806E-007</v>
      </c>
      <c r="DU130" s="5" t="n">
        <v>3.42519852369882E-007</v>
      </c>
      <c r="DV130" s="5" t="n">
        <v>3.28675018090863E-007</v>
      </c>
      <c r="DW130" s="5" t="n">
        <v>3.15389893312812E-007</v>
      </c>
      <c r="DX130" s="5" t="n">
        <v>3.02641846139373E-007</v>
      </c>
      <c r="DY130" s="5" t="n">
        <v>2.90409160275118E-007</v>
      </c>
      <c r="DZ130" s="5" t="n">
        <v>2.78670997500008E-007</v>
      </c>
      <c r="EA130" s="5" t="n">
        <v>2.6740736225328E-007</v>
      </c>
      <c r="EB130" s="5" t="n">
        <v>2.56599067882668E-007</v>
      </c>
      <c r="EC130" s="5" t="n">
        <v>2.46227703559754E-007</v>
      </c>
      <c r="ED130" s="5" t="n">
        <v>2.36275602860658E-007</v>
      </c>
      <c r="EE130" s="5" t="n">
        <v>2.26725814012063E-007</v>
      </c>
      <c r="EF130" s="5" t="n">
        <v>2.17562070803368E-007</v>
      </c>
      <c r="EG130" s="5" t="n">
        <v>2.08768764609069E-007</v>
      </c>
      <c r="EH130" s="5" t="n">
        <v>2.00330918187497E-007</v>
      </c>
      <c r="EI130" s="5" t="n">
        <v>1.92234159923643E-007</v>
      </c>
      <c r="EJ130" s="5" t="n">
        <v>1.84464699404252E-007</v>
      </c>
      <c r="EK130" s="5" t="n">
        <v>1.77009303881093E-007</v>
      </c>
      <c r="EL130" s="5" t="n">
        <v>1.6985527562241E-007</v>
      </c>
      <c r="EM130" s="5" t="n">
        <v>1.62990430374599E-007</v>
      </c>
      <c r="EN130" s="5" t="n">
        <v>1.56403076823075E-007</v>
      </c>
      <c r="EO130" s="5" t="n">
        <v>1.50081996053153E-007</v>
      </c>
      <c r="EP130" s="5" t="n">
        <v>1.44016423009319E-007</v>
      </c>
      <c r="EQ130" s="5" t="n">
        <v>1.38196028065529E-007</v>
      </c>
      <c r="ER130" s="5" t="n">
        <v>1.32610899039598E-007</v>
      </c>
      <c r="ES130" s="5" t="n">
        <v>1.27251524650873E-007</v>
      </c>
      <c r="ET130" s="5" t="n">
        <v>1.22108778088936E-007</v>
      </c>
      <c r="EU130" s="5" t="n">
        <v>1.17173902025591E-007</v>
      </c>
      <c r="EV130" s="5" t="n">
        <v>1.12438492627653E-007</v>
      </c>
      <c r="EW130" s="5" t="n">
        <v>1.07894486234272E-007</v>
      </c>
      <c r="EX130" s="5" t="n">
        <v>1.03534145146078E-007</v>
      </c>
      <c r="EY130" s="5" t="n">
        <v>9.93500445245488E-008</v>
      </c>
      <c r="EZ130" s="5" t="n">
        <v>9.53350598464908E-008</v>
      </c>
      <c r="FA130" s="5" t="n">
        <v>9.14823544695409E-008</v>
      </c>
      <c r="FB130" s="5" t="n">
        <v>8.77853681968688E-008</v>
      </c>
      <c r="FC130" s="5" t="n">
        <v>8.42378062859694E-008</v>
      </c>
      <c r="FD130" s="5" t="n">
        <v>8.08336282354105E-008</v>
      </c>
      <c r="FE130" s="5" t="n">
        <v>7.75670379038473E-008</v>
      </c>
      <c r="FF130" s="5" t="n">
        <v>7.44324735180157E-008</v>
      </c>
      <c r="FG130" s="5" t="n">
        <v>7.14245981248141E-008</v>
      </c>
      <c r="FH130" s="5" t="n">
        <v>6.85382904874743E-008</v>
      </c>
      <c r="FI130" s="5" t="n">
        <v>6.57686366478671E-008</v>
      </c>
      <c r="FJ130" s="5" t="n">
        <v>6.31109210447178E-008</v>
      </c>
      <c r="FK130" s="5" t="n">
        <v>6.05606188530672E-008</v>
      </c>
      <c r="FL130" s="5" t="n">
        <v>5.81133883237328E-008</v>
      </c>
      <c r="FM130" s="5" t="n">
        <v>5.57650630117479E-008</v>
      </c>
      <c r="FN130" s="5" t="n">
        <v>5.3511645115023E-008</v>
      </c>
      <c r="FO130" s="5" t="n">
        <v>5.1349298368919E-008</v>
      </c>
      <c r="FP130" s="5" t="n">
        <v>4.9274341606953E-008</v>
      </c>
      <c r="FQ130" s="5" t="n">
        <v>4.72832423215053E-008</v>
      </c>
    </row>
    <row r="131" customFormat="false" ht="15" hidden="false" customHeight="false" outlineLevel="0" collapsed="false">
      <c r="A131" s="4" t="s">
        <v>28</v>
      </c>
      <c r="B131" s="4" t="n">
        <v>8</v>
      </c>
      <c r="C131" s="5" t="n">
        <v>5.10365711352545E-005</v>
      </c>
      <c r="D131" s="5" t="n">
        <v>4.91812126945934E-005</v>
      </c>
      <c r="E131" s="5" t="n">
        <v>4.73932612099492E-005</v>
      </c>
      <c r="F131" s="5" t="n">
        <v>4.56702694803246E-005</v>
      </c>
      <c r="G131" s="5" t="n">
        <v>4.40098790742693E-005</v>
      </c>
      <c r="H131" s="5" t="n">
        <v>4.24098171140086E-005</v>
      </c>
      <c r="I131" s="5" t="n">
        <v>4.08678931744788E-005</v>
      </c>
      <c r="J131" s="5" t="n">
        <v>3.93819962957176E-005</v>
      </c>
      <c r="K131" s="5" t="n">
        <v>3.79500921026121E-005</v>
      </c>
      <c r="L131" s="5" t="n">
        <v>3.65702200290086E-005</v>
      </c>
      <c r="M131" s="5" t="n">
        <v>3.52404906429626E-005</v>
      </c>
      <c r="N131" s="5" t="n">
        <v>3.39590830680247E-005</v>
      </c>
      <c r="O131" s="5" t="n">
        <v>3.27242424982277E-005</v>
      </c>
      <c r="P131" s="5" t="n">
        <v>3.15342778028915E-005</v>
      </c>
      <c r="Q131" s="5" t="n">
        <v>3.03875592184699E-005</v>
      </c>
      <c r="R131" s="5" t="n">
        <v>2.92825161238852E-005</v>
      </c>
      <c r="S131" s="5" t="n">
        <v>2.82176348956886E-005</v>
      </c>
      <c r="T131" s="5" t="n">
        <v>2.71914568424902E-005</v>
      </c>
      <c r="U131" s="5" t="n">
        <v>2.62025762119977E-005</v>
      </c>
      <c r="V131" s="5" t="n">
        <v>2.52496382727729E-005</v>
      </c>
      <c r="W131" s="5" t="n">
        <v>2.43313374631571E-005</v>
      </c>
      <c r="X131" s="5" t="n">
        <v>2.34464156084746E-005</v>
      </c>
      <c r="Y131" s="5" t="n">
        <v>2.2593660202852E-005</v>
      </c>
      <c r="Z131" s="5" t="n">
        <v>2.17719027528762E-005</v>
      </c>
      <c r="AA131" s="5" t="n">
        <v>2.09800171812047E-005</v>
      </c>
      <c r="AB131" s="5" t="n">
        <v>2.02169182883516E-005</v>
      </c>
      <c r="AC131" s="5" t="n">
        <v>1.9481560270096E-005</v>
      </c>
      <c r="AD131" s="5" t="n">
        <v>1.87729352881805E-005</v>
      </c>
      <c r="AE131" s="5" t="n">
        <v>1.8090072093857E-005</v>
      </c>
      <c r="AF131" s="5" t="n">
        <v>1.743203470006E-005</v>
      </c>
      <c r="AG131" s="5" t="n">
        <v>1.67979211023184E-005</v>
      </c>
      <c r="AH131" s="5" t="n">
        <v>1.61868620462968E-005</v>
      </c>
      <c r="AI131" s="5" t="n">
        <v>1.55980198394134E-005</v>
      </c>
      <c r="AJ131" s="5" t="n">
        <v>1.50305872058665E-005</v>
      </c>
      <c r="AK131" s="5" t="n">
        <v>1.44837861829616E-005</v>
      </c>
      <c r="AL131" s="5" t="n">
        <v>1.39568670577406E-005</v>
      </c>
      <c r="AM131" s="5" t="n">
        <v>1.34491073418008E-005</v>
      </c>
      <c r="AN131" s="5" t="n">
        <v>1.29598107839746E-005</v>
      </c>
      <c r="AO131" s="5" t="n">
        <v>1.24883064172021E-005</v>
      </c>
      <c r="AP131" s="5" t="n">
        <v>1.20339476422648E-005</v>
      </c>
      <c r="AQ131" s="5" t="n">
        <v>1.15961113428265E-005</v>
      </c>
      <c r="AR131" s="5" t="n">
        <v>1.11741970330037E-005</v>
      </c>
      <c r="AS131" s="5" t="n">
        <v>1.07676260370226E-005</v>
      </c>
      <c r="AT131" s="5" t="n">
        <v>1.03758406965193E-005</v>
      </c>
      <c r="AU131" s="5" t="n">
        <v>9.9983036087048E-006</v>
      </c>
      <c r="AV131" s="5" t="n">
        <v>9.63449689073137E-006</v>
      </c>
      <c r="AW131" s="5" t="n">
        <v>9.2839214711482E-006</v>
      </c>
      <c r="AX131" s="5" t="n">
        <v>8.94609640722521E-006</v>
      </c>
      <c r="AY131" s="5" t="n">
        <v>8.62055822714591E-006</v>
      </c>
      <c r="AZ131" s="5" t="n">
        <v>8.30686029540395E-006</v>
      </c>
      <c r="BA131" s="5" t="n">
        <v>8.00457220173634E-006</v>
      </c>
      <c r="BB131" s="5" t="n">
        <v>7.71327917237219E-006</v>
      </c>
      <c r="BC131" s="5" t="n">
        <v>7.43258150204262E-006</v>
      </c>
      <c r="BD131" s="5" t="n">
        <v>7.16209400730694E-006</v>
      </c>
      <c r="BE131" s="5" t="n">
        <v>6.90144549897465E-006</v>
      </c>
      <c r="BF131" s="5" t="n">
        <v>6.65027827406739E-006</v>
      </c>
      <c r="BG131" s="5" t="n">
        <v>6.40824762643266E-006</v>
      </c>
      <c r="BH131" s="5" t="n">
        <v>6.175021374899E-006</v>
      </c>
      <c r="BI131" s="5" t="n">
        <v>5.9502794077515E-006</v>
      </c>
      <c r="BJ131" s="5" t="n">
        <v>5.73371324541494E-006</v>
      </c>
      <c r="BK131" s="5" t="n">
        <v>5.52502561768087E-006</v>
      </c>
      <c r="BL131" s="5" t="n">
        <v>5.3239300564778E-006</v>
      </c>
      <c r="BM131" s="5" t="n">
        <v>5.13015050374044E-006</v>
      </c>
      <c r="BN131" s="5" t="n">
        <v>4.94342093371181E-006</v>
      </c>
      <c r="BO131" s="5" t="n">
        <v>4.76348498812396E-006</v>
      </c>
      <c r="BP131" s="5" t="n">
        <v>4.59009562514545E-006</v>
      </c>
      <c r="BQ131" s="5" t="n">
        <v>4.42301478131846E-006</v>
      </c>
      <c r="BR131" s="5" t="n">
        <v>4.26201304537521E-006</v>
      </c>
      <c r="BS131" s="5" t="n">
        <v>4.10686934382287E-006</v>
      </c>
      <c r="BT131" s="5" t="n">
        <v>3.95737063829671E-006</v>
      </c>
      <c r="BU131" s="5" t="n">
        <v>3.81331163346044E-006</v>
      </c>
      <c r="BV131" s="5" t="n">
        <v>3.67449449623081E-006</v>
      </c>
      <c r="BW131" s="5" t="n">
        <v>3.54072858399501E-006</v>
      </c>
      <c r="BX131" s="5" t="n">
        <v>3.41183018426339E-006</v>
      </c>
      <c r="BY131" s="5" t="n">
        <v>3.28762226198265E-006</v>
      </c>
      <c r="BZ131" s="5" t="n">
        <v>3.16793421806238E-006</v>
      </c>
      <c r="CA131" s="5" t="n">
        <v>3.05260165434085E-006</v>
      </c>
      <c r="CB131" s="5" t="n">
        <v>2.94146614943092E-006</v>
      </c>
      <c r="CC131" s="5" t="n">
        <v>2.83437504089434E-006</v>
      </c>
      <c r="CD131" s="5" t="n">
        <v>2.73118121618676E-006</v>
      </c>
      <c r="CE131" s="5" t="n">
        <v>2.63174291104118E-006</v>
      </c>
      <c r="CF131" s="5" t="n">
        <v>2.53592351528997E-006</v>
      </c>
      <c r="CG131" s="5" t="n">
        <v>2.4435913852372E-006</v>
      </c>
      <c r="CH131" s="5" t="n">
        <v>2.35461966369144E-006</v>
      </c>
      <c r="CI131" s="5" t="n">
        <v>2.26888610543874E-006</v>
      </c>
      <c r="CJ131" s="5" t="n">
        <v>2.18627291015405E-006</v>
      </c>
      <c r="CK131" s="5" t="n">
        <v>2.1066665609748E-006</v>
      </c>
      <c r="CL131" s="5" t="n">
        <v>2.02995766818148E-006</v>
      </c>
      <c r="CM131" s="5" t="n">
        <v>1.95604081976164E-006</v>
      </c>
      <c r="CN131" s="5" t="n">
        <v>1.88481443685884E-006</v>
      </c>
      <c r="CO131" s="5" t="n">
        <v>1.81618063432865E-006</v>
      </c>
      <c r="CP131" s="5" t="n">
        <v>1.75004508629062E-006</v>
      </c>
      <c r="CQ131" s="5" t="n">
        <v>1.68631689723142E-006</v>
      </c>
      <c r="CR131" s="5" t="n">
        <v>1.6249084769937E-006</v>
      </c>
      <c r="CS131" s="5" t="n">
        <v>1.56573542064997E-006</v>
      </c>
      <c r="CT131" s="5" t="n">
        <v>1.50871639315042E-006</v>
      </c>
      <c r="CU131" s="5" t="n">
        <v>1.45377301707939E-006</v>
      </c>
      <c r="CV131" s="5" t="n">
        <v>1.40082976551881E-006</v>
      </c>
      <c r="CW131" s="5" t="n">
        <v>1.34981385868649E-006</v>
      </c>
      <c r="CX131" s="5" t="n">
        <v>1.30065516357192E-006</v>
      </c>
      <c r="CY131" s="5" t="n">
        <v>1.25328609801301E-006</v>
      </c>
      <c r="CZ131" s="5" t="n">
        <v>1.20764153788144E-006</v>
      </c>
      <c r="DA131" s="5" t="n">
        <v>1.16365872782076E-006</v>
      </c>
      <c r="DB131" s="5" t="n">
        <v>1.12127719509303E-006</v>
      </c>
      <c r="DC131" s="5" t="n">
        <v>1.08043866653418E-006</v>
      </c>
      <c r="DD131" s="5" t="n">
        <v>1.04108698861793E-006</v>
      </c>
      <c r="DE131" s="5" t="n">
        <v>1.00316805040634E-006</v>
      </c>
      <c r="DF131" s="5" t="n">
        <v>9.66629709497902E-007</v>
      </c>
      <c r="DG131" s="5" t="n">
        <v>9.31421720085091E-007</v>
      </c>
      <c r="DH131" s="5" t="n">
        <v>8.9749566400954E-007</v>
      </c>
      <c r="DI131" s="5" t="n">
        <v>8.64804884925796E-007</v>
      </c>
      <c r="DJ131" s="5" t="n">
        <v>8.33304423242254E-007</v>
      </c>
      <c r="DK131" s="5" t="n">
        <v>8.02950955502979E-007</v>
      </c>
      <c r="DL131" s="5" t="n">
        <v>7.73702733991577E-007</v>
      </c>
      <c r="DM131" s="5" t="n">
        <v>7.45519529998795E-007</v>
      </c>
      <c r="DN131" s="5" t="n">
        <v>7.18362578311371E-007</v>
      </c>
      <c r="DO131" s="5" t="n">
        <v>6.92194524143375E-007</v>
      </c>
      <c r="DP131" s="5" t="n">
        <v>6.66979371843901E-007</v>
      </c>
      <c r="DQ131" s="5" t="n">
        <v>6.42682435270103E-007</v>
      </c>
      <c r="DR131" s="5" t="n">
        <v>6.19270290491691E-007</v>
      </c>
      <c r="DS131" s="5" t="n">
        <v>5.96710729494632E-007</v>
      </c>
      <c r="DT131" s="5" t="n">
        <v>5.74972716327338E-007</v>
      </c>
      <c r="DU131" s="5" t="n">
        <v>5.54026344357084E-007</v>
      </c>
      <c r="DV131" s="5" t="n">
        <v>5.3384279508073E-007</v>
      </c>
      <c r="DW131" s="5" t="n">
        <v>5.14394298711807E-007</v>
      </c>
      <c r="DX131" s="5" t="n">
        <v>4.95654095766795E-007</v>
      </c>
      <c r="DY131" s="5" t="n">
        <v>4.7759640087186E-007</v>
      </c>
      <c r="DZ131" s="5" t="n">
        <v>4.60196366569576E-007</v>
      </c>
      <c r="EA131" s="5" t="n">
        <v>4.43430050012239E-007</v>
      </c>
      <c r="EB131" s="5" t="n">
        <v>4.27274379322107E-007</v>
      </c>
      <c r="EC131" s="5" t="n">
        <v>4.11707122394134E-007</v>
      </c>
      <c r="ED131" s="5" t="n">
        <v>3.96706856253815E-007</v>
      </c>
      <c r="EE131" s="5" t="n">
        <v>3.82252937525251E-007</v>
      </c>
      <c r="EF131" s="5" t="n">
        <v>3.68325474009445E-007</v>
      </c>
      <c r="EG131" s="5" t="n">
        <v>3.54905297705876E-007</v>
      </c>
      <c r="EH131" s="5" t="n">
        <v>3.41973938056128E-007</v>
      </c>
      <c r="EI131" s="5" t="n">
        <v>3.29513596741826E-007</v>
      </c>
      <c r="EJ131" s="5" t="n">
        <v>3.1750712325973E-007</v>
      </c>
      <c r="EK131" s="5" t="n">
        <v>3.0593799149603E-007</v>
      </c>
      <c r="EL131" s="5" t="n">
        <v>2.94790276633705E-007</v>
      </c>
      <c r="EM131" s="5" t="n">
        <v>2.84048633503176E-007</v>
      </c>
      <c r="EN131" s="5" t="n">
        <v>2.73698275599088E-007</v>
      </c>
      <c r="EO131" s="5" t="n">
        <v>2.63724954541189E-007</v>
      </c>
      <c r="EP131" s="5" t="n">
        <v>2.54114940756445E-007</v>
      </c>
      <c r="EQ131" s="5" t="n">
        <v>2.44855004050137E-007</v>
      </c>
      <c r="ER131" s="5" t="n">
        <v>2.35932396286387E-007</v>
      </c>
      <c r="ES131" s="5" t="n">
        <v>2.2733483306947E-007</v>
      </c>
      <c r="ET131" s="5" t="n">
        <v>2.19050477312521E-007</v>
      </c>
      <c r="EU131" s="5" t="n">
        <v>2.11067922695207E-007</v>
      </c>
      <c r="EV131" s="5" t="n">
        <v>2.03376178453674E-007</v>
      </c>
      <c r="EW131" s="5" t="n">
        <v>1.95964653615377E-007</v>
      </c>
      <c r="EX131" s="5" t="n">
        <v>1.8882314278823E-007</v>
      </c>
      <c r="EY131" s="5" t="n">
        <v>1.81941812282815E-007</v>
      </c>
      <c r="EZ131" s="5" t="n">
        <v>1.75311186345617E-007</v>
      </c>
      <c r="FA131" s="5" t="n">
        <v>1.68922134058391E-007</v>
      </c>
      <c r="FB131" s="5" t="n">
        <v>1.62765857125713E-007</v>
      </c>
      <c r="FC131" s="5" t="n">
        <v>1.56833877551499E-007</v>
      </c>
      <c r="FD131" s="5" t="n">
        <v>1.51118025870645E-007</v>
      </c>
      <c r="FE131" s="5" t="n">
        <v>1.45610430268839E-007</v>
      </c>
      <c r="FF131" s="5" t="n">
        <v>1.40303505258288E-007</v>
      </c>
      <c r="FG131" s="5" t="n">
        <v>1.35189941907754E-007</v>
      </c>
      <c r="FH131" s="5" t="n">
        <v>1.30262696962369E-007</v>
      </c>
      <c r="FI131" s="5" t="n">
        <v>1.25514984072872E-007</v>
      </c>
      <c r="FJ131" s="5" t="n">
        <v>1.20940263581559E-007</v>
      </c>
      <c r="FK131" s="5" t="n">
        <v>1.1653223419561E-007</v>
      </c>
      <c r="FL131" s="5" t="n">
        <v>1.12284824216324E-007</v>
      </c>
      <c r="FM131" s="5" t="n">
        <v>1.08192182546318E-007</v>
      </c>
      <c r="FN131" s="5" t="n">
        <v>1.04248671584095E-007</v>
      </c>
      <c r="FO131" s="5" t="n">
        <v>1.00448858897373E-007</v>
      </c>
      <c r="FP131" s="5" t="n">
        <v>9.67875097845905E-008</v>
      </c>
      <c r="FQ131" s="5" t="n">
        <v>9.32595802805025E-008</v>
      </c>
    </row>
    <row r="132" customFormat="false" ht="15" hidden="false" customHeight="false" outlineLevel="0" collapsed="false">
      <c r="A132" s="4" t="s">
        <v>28</v>
      </c>
      <c r="B132" s="4" t="n">
        <v>9</v>
      </c>
      <c r="C132" s="5" t="n">
        <v>5.90637763473456E-005</v>
      </c>
      <c r="D132" s="5" t="n">
        <v>5.70403650728135E-005</v>
      </c>
      <c r="E132" s="5" t="n">
        <v>5.50863159017867E-005</v>
      </c>
      <c r="F132" s="5" t="n">
        <v>5.31992494696709E-005</v>
      </c>
      <c r="G132" s="5" t="n">
        <v>5.13768680923121E-005</v>
      </c>
      <c r="H132" s="5" t="n">
        <v>4.96169529605739E-005</v>
      </c>
      <c r="I132" s="5" t="n">
        <v>4.791736142995E-005</v>
      </c>
      <c r="J132" s="5" t="n">
        <v>4.62760244047677E-005</v>
      </c>
      <c r="K132" s="5" t="n">
        <v>4.46909438113208E-005</v>
      </c>
      <c r="L132" s="5" t="n">
        <v>4.31601901580425E-005</v>
      </c>
      <c r="M132" s="5" t="n">
        <v>4.16819001801683E-005</v>
      </c>
      <c r="N132" s="5" t="n">
        <v>4.02542745645551E-005</v>
      </c>
      <c r="O132" s="5" t="n">
        <v>3.88755757528836E-005</v>
      </c>
      <c r="P132" s="5" t="n">
        <v>3.75441258211318E-005</v>
      </c>
      <c r="Q132" s="5" t="n">
        <v>3.62583044306586E-005</v>
      </c>
      <c r="R132" s="5" t="n">
        <v>3.50165468510077E-005</v>
      </c>
      <c r="S132" s="5" t="n">
        <v>3.38173420494359E-005</v>
      </c>
      <c r="T132" s="5" t="n">
        <v>3.26592308473872E-005</v>
      </c>
      <c r="U132" s="5" t="n">
        <v>3.15408041391407E-005</v>
      </c>
      <c r="V132" s="5" t="n">
        <v>3.04607011722968E-005</v>
      </c>
      <c r="W132" s="5" t="n">
        <v>2.94176078874386E-005</v>
      </c>
      <c r="X132" s="5" t="n">
        <v>2.8410255314637E-005</v>
      </c>
      <c r="Y132" s="5" t="n">
        <v>2.74374180251336E-005</v>
      </c>
      <c r="Z132" s="5" t="n">
        <v>2.649791263587E-005</v>
      </c>
      <c r="AA132" s="5" t="n">
        <v>2.55905963664205E-005</v>
      </c>
      <c r="AB132" s="5" t="n">
        <v>2.47143656439963E-005</v>
      </c>
      <c r="AC132" s="5" t="n">
        <v>2.38681547580777E-005</v>
      </c>
      <c r="AD132" s="5" t="n">
        <v>2.30509345596763E-005</v>
      </c>
      <c r="AE132" s="5" t="n">
        <v>2.22617112066725E-005</v>
      </c>
      <c r="AF132" s="5" t="n">
        <v>2.14995249511185E-005</v>
      </c>
      <c r="AG132" s="5" t="n">
        <v>2.07634489692854E-005</v>
      </c>
      <c r="AH132" s="5" t="n">
        <v>2.0052588230568E-005</v>
      </c>
      <c r="AI132" s="5" t="n">
        <v>1.93660784069127E-005</v>
      </c>
      <c r="AJ132" s="5" t="n">
        <v>1.87030848182168E-005</v>
      </c>
      <c r="AK132" s="5" t="n">
        <v>1.80628014146977E-005</v>
      </c>
      <c r="AL132" s="5" t="n">
        <v>1.7444449794235E-005</v>
      </c>
      <c r="AM132" s="5" t="n">
        <v>1.68472782534623E-005</v>
      </c>
      <c r="AN132" s="5" t="n">
        <v>1.62705608708347E-005</v>
      </c>
      <c r="AO132" s="5" t="n">
        <v>1.57135966222244E-005</v>
      </c>
      <c r="AP132" s="5" t="n">
        <v>1.51757085261606E-005</v>
      </c>
      <c r="AQ132" s="5" t="n">
        <v>1.46562428182673E-005</v>
      </c>
      <c r="AR132" s="5" t="n">
        <v>1.41545681553446E-005</v>
      </c>
      <c r="AS132" s="5" t="n">
        <v>1.36700748447627E-005</v>
      </c>
      <c r="AT132" s="5" t="n">
        <v>1.32021741023891E-005</v>
      </c>
      <c r="AU132" s="5" t="n">
        <v>1.27502973342741E-005</v>
      </c>
      <c r="AV132" s="5" t="n">
        <v>1.23138954444268E-005</v>
      </c>
      <c r="AW132" s="5" t="n">
        <v>1.18924381653507E-005</v>
      </c>
      <c r="AX132" s="5" t="n">
        <v>1.14854134118936E-005</v>
      </c>
      <c r="AY132" s="5" t="n">
        <v>1.10923266574137E-005</v>
      </c>
      <c r="AZ132" s="5" t="n">
        <v>1.07127003315943E-005</v>
      </c>
      <c r="BA132" s="5" t="n">
        <v>1.03460732381322E-005</v>
      </c>
      <c r="BB132" s="5" t="n">
        <v>9.99199999307532E-006</v>
      </c>
      <c r="BC132" s="5" t="n">
        <v>9.65005048270129E-006</v>
      </c>
      <c r="BD132" s="5" t="n">
        <v>9.31980933893684E-006</v>
      </c>
      <c r="BE132" s="5" t="n">
        <v>9.00087543398431E-006</v>
      </c>
      <c r="BF132" s="5" t="n">
        <v>8.69286139137948E-006</v>
      </c>
      <c r="BG132" s="5" t="n">
        <v>8.39539311447979E-006</v>
      </c>
      <c r="BH132" s="5" t="n">
        <v>8.10810933105088E-006</v>
      </c>
      <c r="BI132" s="5" t="n">
        <v>7.83066115273012E-006</v>
      </c>
      <c r="BJ132" s="5" t="n">
        <v>7.56271165092137E-006</v>
      </c>
      <c r="BK132" s="5" t="n">
        <v>7.30393544601249E-006</v>
      </c>
      <c r="BL132" s="5" t="n">
        <v>7.05401831146979E-006</v>
      </c>
      <c r="BM132" s="5" t="n">
        <v>6.81265679114418E-006</v>
      </c>
      <c r="BN132" s="5" t="n">
        <v>6.57955783001096E-006</v>
      </c>
      <c r="BO132" s="5" t="n">
        <v>6.3544384174552E-006</v>
      </c>
      <c r="BP132" s="5" t="n">
        <v>6.13702524221438E-006</v>
      </c>
      <c r="BQ132" s="5" t="n">
        <v>5.9270543607548E-006</v>
      </c>
      <c r="BR132" s="5" t="n">
        <v>5.7242708747518E-006</v>
      </c>
      <c r="BS132" s="5" t="n">
        <v>5.52842862200365E-006</v>
      </c>
      <c r="BT132" s="5" t="n">
        <v>5.33928987600518E-006</v>
      </c>
      <c r="BU132" s="5" t="n">
        <v>5.15662505717884E-006</v>
      </c>
      <c r="BV132" s="5" t="n">
        <v>4.98021245320945E-006</v>
      </c>
      <c r="BW132" s="5" t="n">
        <v>4.80983794948209E-006</v>
      </c>
      <c r="BX132" s="5" t="n">
        <v>4.64529476829068E-006</v>
      </c>
      <c r="BY132" s="5" t="n">
        <v>4.48638321737249E-006</v>
      </c>
      <c r="BZ132" s="5" t="n">
        <v>4.33291044710238E-006</v>
      </c>
      <c r="CA132" s="5" t="n">
        <v>4.18469021568058E-006</v>
      </c>
      <c r="CB132" s="5" t="n">
        <v>4.0415426625362E-006</v>
      </c>
      <c r="CC132" s="5" t="n">
        <v>3.90329408972434E-006</v>
      </c>
      <c r="CD132" s="5" t="n">
        <v>3.76977675053958E-006</v>
      </c>
      <c r="CE132" s="5" t="n">
        <v>3.64082864545701E-006</v>
      </c>
      <c r="CF132" s="5" t="n">
        <v>3.51629332517867E-006</v>
      </c>
      <c r="CG132" s="5" t="n">
        <v>3.39601970023029E-006</v>
      </c>
      <c r="CH132" s="5" t="n">
        <v>3.2798618572194E-006</v>
      </c>
      <c r="CI132" s="5" t="n">
        <v>3.16767888175473E-006</v>
      </c>
      <c r="CJ132" s="5" t="n">
        <v>3.0593346865837E-006</v>
      </c>
      <c r="CK132" s="5" t="n">
        <v>2.9546978461692E-006</v>
      </c>
      <c r="CL132" s="5" t="n">
        <v>2.85364143726152E-006</v>
      </c>
      <c r="CM132" s="5" t="n">
        <v>2.7560428844664E-006</v>
      </c>
      <c r="CN132" s="5" t="n">
        <v>2.66178381080895E-006</v>
      </c>
      <c r="CO132" s="5" t="n">
        <v>2.57074989429285E-006</v>
      </c>
      <c r="CP132" s="5" t="n">
        <v>2.48283072867839E-006</v>
      </c>
      <c r="CQ132" s="5" t="n">
        <v>2.39791968958958E-006</v>
      </c>
      <c r="CR132" s="5" t="n">
        <v>2.31591380428497E-006</v>
      </c>
      <c r="CS132" s="5" t="n">
        <v>2.23671362709066E-006</v>
      </c>
      <c r="CT132" s="5" t="n">
        <v>2.16022311827491E-006</v>
      </c>
      <c r="CU132" s="5" t="n">
        <v>2.08634952747477E-006</v>
      </c>
      <c r="CV132" s="5" t="n">
        <v>2.01500328056436E-006</v>
      </c>
      <c r="CW132" s="5" t="n">
        <v>1.94609787129707E-006</v>
      </c>
      <c r="CX132" s="5" t="n">
        <v>1.8795497559454E-006</v>
      </c>
      <c r="CY132" s="5" t="n">
        <v>1.81527825182659E-006</v>
      </c>
      <c r="CZ132" s="5" t="n">
        <v>1.75320543915891E-006</v>
      </c>
      <c r="DA132" s="5" t="n">
        <v>1.69325606669268E-006</v>
      </c>
      <c r="DB132" s="5" t="n">
        <v>1.63535745978383E-006</v>
      </c>
      <c r="DC132" s="5" t="n">
        <v>1.57943943257521E-006</v>
      </c>
      <c r="DD132" s="5" t="n">
        <v>1.52543420239848E-006</v>
      </c>
      <c r="DE132" s="5" t="n">
        <v>1.47327630761751E-006</v>
      </c>
      <c r="DF132" s="5" t="n">
        <v>1.42290252824751E-006</v>
      </c>
      <c r="DG132" s="5" t="n">
        <v>1.37425180857242E-006</v>
      </c>
      <c r="DH132" s="5" t="n">
        <v>1.32726518375925E-006</v>
      </c>
      <c r="DI132" s="5" t="n">
        <v>1.28188570758248E-006</v>
      </c>
      <c r="DJ132" s="5" t="n">
        <v>1.2380583838123E-006</v>
      </c>
      <c r="DK132" s="5" t="n">
        <v>1.19573009882412E-006</v>
      </c>
      <c r="DL132" s="5" t="n">
        <v>1.15484955776068E-006</v>
      </c>
      <c r="DM132" s="5" t="n">
        <v>1.11536722158245E-006</v>
      </c>
      <c r="DN132" s="5" t="n">
        <v>1.0772352473376E-006</v>
      </c>
      <c r="DO132" s="5" t="n">
        <v>1.04040742998635E-006</v>
      </c>
      <c r="DP132" s="5" t="n">
        <v>1.00483914644567E-006</v>
      </c>
      <c r="DQ132" s="5" t="n">
        <v>9.70487300855361E-007</v>
      </c>
      <c r="DR132" s="5" t="n">
        <v>9.37310272730585E-007</v>
      </c>
      <c r="DS132" s="5" t="n">
        <v>9.0526786666878E-007</v>
      </c>
      <c r="DT132" s="5" t="n">
        <v>8.74321262722688E-007</v>
      </c>
      <c r="DU132" s="5" t="n">
        <v>8.44432970215081E-007</v>
      </c>
      <c r="DV132" s="5" t="n">
        <v>8.15566781331434E-007</v>
      </c>
      <c r="DW132" s="5" t="n">
        <v>7.87687727821229E-007</v>
      </c>
      <c r="DX132" s="5" t="n">
        <v>7.60762038587437E-007</v>
      </c>
      <c r="DY132" s="5" t="n">
        <v>7.34757098053152E-007</v>
      </c>
      <c r="DZ132" s="5" t="n">
        <v>7.0964140708174E-007</v>
      </c>
      <c r="EA132" s="5" t="n">
        <v>6.85384544785173E-007</v>
      </c>
      <c r="EB132" s="5" t="n">
        <v>6.6195713144257E-007</v>
      </c>
      <c r="EC132" s="5" t="n">
        <v>6.39330792640003E-007</v>
      </c>
      <c r="ED132" s="5" t="n">
        <v>6.17478125186644E-007</v>
      </c>
      <c r="EE132" s="5" t="n">
        <v>5.9637266403012E-007</v>
      </c>
      <c r="EF132" s="5" t="n">
        <v>5.75988849282894E-007</v>
      </c>
      <c r="EG132" s="5" t="n">
        <v>5.56301996246233E-007</v>
      </c>
      <c r="EH132" s="5" t="n">
        <v>5.37288264768065E-007</v>
      </c>
      <c r="EI132" s="5" t="n">
        <v>5.18924630599216E-007</v>
      </c>
      <c r="EJ132" s="5" t="n">
        <v>5.01188857304769E-007</v>
      </c>
      <c r="EK132" s="5" t="n">
        <v>4.84059469507692E-007</v>
      </c>
      <c r="EL132" s="5" t="n">
        <v>4.67515726687573E-007</v>
      </c>
      <c r="EM132" s="5" t="n">
        <v>4.51537597978557E-007</v>
      </c>
      <c r="EN132" s="5" t="n">
        <v>4.36105738077508E-007</v>
      </c>
      <c r="EO132" s="5" t="n">
        <v>4.2120146337421E-007</v>
      </c>
      <c r="EP132" s="5" t="n">
        <v>4.06806729857934E-007</v>
      </c>
      <c r="EQ132" s="5" t="n">
        <v>3.92904110690928E-007</v>
      </c>
      <c r="ER132" s="5" t="n">
        <v>3.79476775336229E-007</v>
      </c>
      <c r="ES132" s="5" t="n">
        <v>3.66508469351601E-007</v>
      </c>
      <c r="ET132" s="5" t="n">
        <v>3.53983494183474E-007</v>
      </c>
      <c r="EU132" s="5" t="n">
        <v>3.4188668840418E-007</v>
      </c>
      <c r="EV132" s="5" t="n">
        <v>3.3020340939327E-007</v>
      </c>
      <c r="EW132" s="5" t="n">
        <v>3.18919515573945E-007</v>
      </c>
      <c r="EX132" s="5" t="n">
        <v>3.08021349093579E-007</v>
      </c>
      <c r="EY132" s="5" t="n">
        <v>2.97495719170371E-007</v>
      </c>
      <c r="EZ132" s="5" t="n">
        <v>2.87329886661247E-007</v>
      </c>
      <c r="FA132" s="5" t="n">
        <v>2.77511547963627E-007</v>
      </c>
      <c r="FB132" s="5" t="n">
        <v>2.68028820582522E-007</v>
      </c>
      <c r="FC132" s="5" t="n">
        <v>2.58870228253549E-007</v>
      </c>
      <c r="FD132" s="5" t="n">
        <v>2.50024687620254E-007</v>
      </c>
      <c r="FE132" s="5" t="n">
        <v>2.41481494134277E-007</v>
      </c>
      <c r="FF132" s="5" t="n">
        <v>2.33230309620858E-007</v>
      </c>
      <c r="FG132" s="5" t="n">
        <v>2.25261149733313E-007</v>
      </c>
      <c r="FH132" s="5" t="n">
        <v>2.17564371185475E-007</v>
      </c>
      <c r="FI132" s="5" t="n">
        <v>2.10130660871499E-007</v>
      </c>
      <c r="FJ132" s="5" t="n">
        <v>2.02951024319553E-007</v>
      </c>
      <c r="FK132" s="5" t="n">
        <v>1.96016774367536E-007</v>
      </c>
      <c r="FL132" s="5" t="n">
        <v>1.89319521282094E-007</v>
      </c>
      <c r="FM132" s="5" t="n">
        <v>1.82851162322528E-007</v>
      </c>
      <c r="FN132" s="5" t="n">
        <v>1.76603871526737E-007</v>
      </c>
      <c r="FO132" s="5" t="n">
        <v>1.70570091051481E-007</v>
      </c>
      <c r="FP132" s="5" t="n">
        <v>1.64742521291394E-007</v>
      </c>
      <c r="FQ132" s="5" t="n">
        <v>1.59114112330272E-007</v>
      </c>
    </row>
    <row r="133" customFormat="false" ht="15" hidden="false" customHeight="false" outlineLevel="0" collapsed="false">
      <c r="A133" s="4" t="s">
        <v>28</v>
      </c>
      <c r="B133" s="4" t="n">
        <v>10</v>
      </c>
      <c r="C133" s="5" t="n">
        <v>6.12166424937E-005</v>
      </c>
      <c r="D133" s="5" t="n">
        <v>5.92853570736684E-005</v>
      </c>
      <c r="E133" s="5" t="n">
        <v>5.74150557017816E-005</v>
      </c>
      <c r="F133" s="5" t="n">
        <v>5.56038107488721E-005</v>
      </c>
      <c r="G133" s="5" t="n">
        <v>5.38497555828688E-005</v>
      </c>
      <c r="H133" s="5" t="n">
        <v>5.21510826361205E-005</v>
      </c>
      <c r="I133" s="5" t="n">
        <v>5.05060415346703E-005</v>
      </c>
      <c r="J133" s="5" t="n">
        <v>4.89129372863717E-005</v>
      </c>
      <c r="K133" s="5" t="n">
        <v>4.73701285264028E-005</v>
      </c>
      <c r="L133" s="5" t="n">
        <v>4.58760258187363E-005</v>
      </c>
      <c r="M133" s="5" t="n">
        <v>4.44290900112332E-005</v>
      </c>
      <c r="N133" s="5" t="n">
        <v>4.30278306431386E-005</v>
      </c>
      <c r="O133" s="5" t="n">
        <v>4.16708044027603E-005</v>
      </c>
      <c r="P133" s="5" t="n">
        <v>4.03566136344402E-005</v>
      </c>
      <c r="Q133" s="5" t="n">
        <v>3.90839048922675E-005</v>
      </c>
      <c r="R133" s="5" t="n">
        <v>3.78513675405312E-005</v>
      </c>
      <c r="S133" s="5" t="n">
        <v>3.66577323976935E-005</v>
      </c>
      <c r="T133" s="5" t="n">
        <v>3.55017704237737E-005</v>
      </c>
      <c r="U133" s="5" t="n">
        <v>3.43822914495861E-005</v>
      </c>
      <c r="V133" s="5" t="n">
        <v>3.32981429452817E-005</v>
      </c>
      <c r="W133" s="5" t="n">
        <v>3.22482088294107E-005</v>
      </c>
      <c r="X133" s="5" t="n">
        <v>3.12314083144027E-005</v>
      </c>
      <c r="Y133" s="5" t="n">
        <v>3.02466947893487E-005</v>
      </c>
      <c r="Z133" s="5" t="n">
        <v>2.92930547379777E-005</v>
      </c>
      <c r="AA133" s="5" t="n">
        <v>2.83695066909395E-005</v>
      </c>
      <c r="AB133" s="5" t="n">
        <v>2.74751002117268E-005</v>
      </c>
      <c r="AC133" s="5" t="n">
        <v>2.66089149136839E-005</v>
      </c>
      <c r="AD133" s="5" t="n">
        <v>2.57700595092114E-005</v>
      </c>
      <c r="AE133" s="5" t="n">
        <v>2.49576708889476E-005</v>
      </c>
      <c r="AF133" s="5" t="n">
        <v>2.417091322926E-005</v>
      </c>
      <c r="AG133" s="5" t="n">
        <v>2.34089771293799E-005</v>
      </c>
      <c r="AH133" s="5" t="n">
        <v>2.26710787745166E-005</v>
      </c>
      <c r="AI133" s="5" t="n">
        <v>2.19564591266153E-005</v>
      </c>
      <c r="AJ133" s="5" t="n">
        <v>2.12643831402071E-005</v>
      </c>
      <c r="AK133" s="5" t="n">
        <v>2.05941390027942E-005</v>
      </c>
      <c r="AL133" s="5" t="n">
        <v>1.99450373999932E-005</v>
      </c>
      <c r="AM133" s="5" t="n">
        <v>1.93164108039934E-005</v>
      </c>
      <c r="AN133" s="5" t="n">
        <v>1.87076127834418E-005</v>
      </c>
      <c r="AO133" s="5" t="n">
        <v>1.81180173363105E-005</v>
      </c>
      <c r="AP133" s="5" t="n">
        <v>1.75470182439685E-005</v>
      </c>
      <c r="AQ133" s="5" t="n">
        <v>1.69940284445724E-005</v>
      </c>
      <c r="AR133" s="5" t="n">
        <v>1.64584794274392E-005</v>
      </c>
      <c r="AS133" s="5" t="n">
        <v>1.59398206461825E-005</v>
      </c>
      <c r="AT133" s="5" t="n">
        <v>1.54375189502787E-005</v>
      </c>
      <c r="AU133" s="5" t="n">
        <v>1.4951058035062E-005</v>
      </c>
      <c r="AV133" s="5" t="n">
        <v>1.44799379084848E-005</v>
      </c>
      <c r="AW133" s="5" t="n">
        <v>1.40236743754185E-005</v>
      </c>
      <c r="AX133" s="5" t="n">
        <v>1.35817985381648E-005</v>
      </c>
      <c r="AY133" s="5" t="n">
        <v>1.31538563121758E-005</v>
      </c>
      <c r="AZ133" s="5" t="n">
        <v>1.27394079580956E-005</v>
      </c>
      <c r="BA133" s="5" t="n">
        <v>1.23380276277896E-005</v>
      </c>
      <c r="BB133" s="5" t="n">
        <v>1.19493029248074E-005</v>
      </c>
      <c r="BC133" s="5" t="n">
        <v>1.15728344798338E-005</v>
      </c>
      <c r="BD133" s="5" t="n">
        <v>1.12082355377963E-005</v>
      </c>
      <c r="BE133" s="5" t="n">
        <v>1.08551315597394E-005</v>
      </c>
      <c r="BF133" s="5" t="n">
        <v>1.05131598361341E-005</v>
      </c>
      <c r="BG133" s="5" t="n">
        <v>1.01819691129545E-005</v>
      </c>
      <c r="BH133" s="5" t="n">
        <v>9.86121922974537E-006</v>
      </c>
      <c r="BI133" s="5" t="n">
        <v>9.55058076834714E-006</v>
      </c>
      <c r="BJ133" s="5" t="n">
        <v>9.24973471405632E-006</v>
      </c>
      <c r="BK133" s="5" t="n">
        <v>8.95837212600004E-006</v>
      </c>
      <c r="BL133" s="5" t="n">
        <v>8.67619381916818E-006</v>
      </c>
      <c r="BM133" s="5" t="n">
        <v>8.40291005577143E-006</v>
      </c>
      <c r="BN133" s="5" t="n">
        <v>8.13824024681331E-006</v>
      </c>
      <c r="BO133" s="5" t="n">
        <v>7.88191266276606E-006</v>
      </c>
      <c r="BP133" s="5" t="n">
        <v>7.63366415357236E-006</v>
      </c>
      <c r="BQ133" s="5" t="n">
        <v>7.39323987763996E-006</v>
      </c>
      <c r="BR133" s="5" t="n">
        <v>7.1603930390518E-006</v>
      </c>
      <c r="BS133" s="5" t="n">
        <v>6.93488463332503E-006</v>
      </c>
      <c r="BT133" s="5" t="n">
        <v>6.71648320127449E-006</v>
      </c>
      <c r="BU133" s="5" t="n">
        <v>6.50496459064787E-006</v>
      </c>
      <c r="BV133" s="5" t="n">
        <v>6.30011172497724E-006</v>
      </c>
      <c r="BW133" s="5" t="n">
        <v>6.10171438009122E-006</v>
      </c>
      <c r="BX133" s="5" t="n">
        <v>5.90956896795447E-006</v>
      </c>
      <c r="BY133" s="5" t="n">
        <v>5.72347832628051E-006</v>
      </c>
      <c r="BZ133" s="5" t="n">
        <v>5.54325151602697E-006</v>
      </c>
      <c r="CA133" s="5" t="n">
        <v>5.36870362488617E-006</v>
      </c>
      <c r="CB133" s="5" t="n">
        <v>5.19965557632673E-006</v>
      </c>
      <c r="CC133" s="5" t="n">
        <v>5.03593394562962E-006</v>
      </c>
      <c r="CD133" s="5" t="n">
        <v>4.8773707813643E-006</v>
      </c>
      <c r="CE133" s="5" t="n">
        <v>4.72380343252699E-006</v>
      </c>
      <c r="CF133" s="5" t="n">
        <v>4.5750743804529E-006</v>
      </c>
      <c r="CG133" s="5" t="n">
        <v>4.43103107772291E-006</v>
      </c>
      <c r="CH133" s="5" t="n">
        <v>4.29152579051184E-006</v>
      </c>
      <c r="CI133" s="5" t="n">
        <v>4.15641544648793E-006</v>
      </c>
      <c r="CJ133" s="5" t="n">
        <v>4.0255614878193E-006</v>
      </c>
      <c r="CK133" s="5" t="n">
        <v>3.89882972884337E-006</v>
      </c>
      <c r="CL133" s="5" t="n">
        <v>3.77609021717795E-006</v>
      </c>
      <c r="CM133" s="5" t="n">
        <v>3.65721710093858E-006</v>
      </c>
      <c r="CN133" s="5" t="n">
        <v>3.54208849862037E-006</v>
      </c>
      <c r="CO133" s="5" t="n">
        <v>3.43058637408689E-006</v>
      </c>
      <c r="CP133" s="5" t="n">
        <v>3.32259641477872E-006</v>
      </c>
      <c r="CQ133" s="5" t="n">
        <v>3.21800791458493E-006</v>
      </c>
      <c r="CR133" s="5" t="n">
        <v>3.11671365949007E-006</v>
      </c>
      <c r="CS133" s="5" t="n">
        <v>3.01860981777313E-006</v>
      </c>
      <c r="CT133" s="5" t="n">
        <v>2.92359583287105E-006</v>
      </c>
      <c r="CU133" s="5" t="n">
        <v>2.83157432012793E-006</v>
      </c>
      <c r="CV133" s="5" t="n">
        <v>2.74245096654191E-006</v>
      </c>
      <c r="CW133" s="5" t="n">
        <v>2.65613443406476E-006</v>
      </c>
      <c r="CX133" s="5" t="n">
        <v>2.57253626523291E-006</v>
      </c>
      <c r="CY133" s="5" t="n">
        <v>2.49157079279527E-006</v>
      </c>
      <c r="CZ133" s="5" t="n">
        <v>2.4131550511175E-006</v>
      </c>
      <c r="DA133" s="5" t="n">
        <v>2.33720869113885E-006</v>
      </c>
      <c r="DB133" s="5" t="n">
        <v>2.26365389777161E-006</v>
      </c>
      <c r="DC133" s="5" t="n">
        <v>2.19241530996506E-006</v>
      </c>
      <c r="DD133" s="5" t="n">
        <v>2.12341994310083E-006</v>
      </c>
      <c r="DE133" s="5" t="n">
        <v>2.05659711405293E-006</v>
      </c>
      <c r="DF133" s="5" t="n">
        <v>1.9918783688011E-006</v>
      </c>
      <c r="DG133" s="5" t="n">
        <v>1.92919741137665E-006</v>
      </c>
      <c r="DH133" s="5" t="n">
        <v>1.86849003680489E-006</v>
      </c>
      <c r="DI133" s="5" t="n">
        <v>1.80969406404774E-006</v>
      </c>
      <c r="DJ133" s="5" t="n">
        <v>1.752749272943E-006</v>
      </c>
      <c r="DK133" s="5" t="n">
        <v>1.69759734192088E-006</v>
      </c>
      <c r="DL133" s="5" t="n">
        <v>1.64418178805192E-006</v>
      </c>
      <c r="DM133" s="5" t="n">
        <v>1.59244790920443E-006</v>
      </c>
      <c r="DN133" s="5" t="n">
        <v>1.54234272808917E-006</v>
      </c>
      <c r="DO133" s="5" t="n">
        <v>1.49381493708134E-006</v>
      </c>
      <c r="DP133" s="5" t="n">
        <v>1.44681484648412E-006</v>
      </c>
      <c r="DQ133" s="5" t="n">
        <v>1.4012943325703E-006</v>
      </c>
      <c r="DR133" s="5" t="n">
        <v>1.35720678906548E-006</v>
      </c>
      <c r="DS133" s="5" t="n">
        <v>1.3145070784093E-006</v>
      </c>
      <c r="DT133" s="5" t="n">
        <v>1.2731514862363E-006</v>
      </c>
      <c r="DU133" s="5" t="n">
        <v>1.23309767563473E-006</v>
      </c>
      <c r="DV133" s="5" t="n">
        <v>1.194304644625E-006</v>
      </c>
      <c r="DW133" s="5" t="n">
        <v>1.15673268319405E-006</v>
      </c>
      <c r="DX133" s="5" t="n">
        <v>1.12034333299427E-006</v>
      </c>
      <c r="DY133" s="5" t="n">
        <v>1.08509934804157E-006</v>
      </c>
      <c r="DZ133" s="5" t="n">
        <v>1.05096465585763E-006</v>
      </c>
      <c r="EA133" s="5" t="n">
        <v>1.01790432094351E-006</v>
      </c>
      <c r="EB133" s="5" t="n">
        <v>9.85884508919455E-007</v>
      </c>
      <c r="EC133" s="5" t="n">
        <v>9.54872451441879E-007</v>
      </c>
      <c r="ED133" s="5" t="n">
        <v>9.2483641311869E-007</v>
      </c>
      <c r="EE133" s="5" t="n">
        <v>8.95745658202607E-007</v>
      </c>
      <c r="EF133" s="5" t="n">
        <v>8.6757041972696E-007</v>
      </c>
      <c r="EG133" s="5" t="n">
        <v>8.40281868863535E-007</v>
      </c>
      <c r="EH133" s="5" t="n">
        <v>8.13852084835531E-007</v>
      </c>
      <c r="EI133" s="5" t="n">
        <v>7.88254026939939E-007</v>
      </c>
      <c r="EJ133" s="5" t="n">
        <v>7.63461506236851E-007</v>
      </c>
      <c r="EK133" s="5" t="n">
        <v>7.39449159237182E-007</v>
      </c>
      <c r="EL133" s="5" t="n">
        <v>7.16192421257311E-007</v>
      </c>
      <c r="EM133" s="5" t="n">
        <v>6.93667501772133E-007</v>
      </c>
      <c r="EN133" s="5" t="n">
        <v>6.71851359657083E-007</v>
      </c>
      <c r="EO133" s="5" t="n">
        <v>6.50721679873456E-007</v>
      </c>
      <c r="EP133" s="5" t="n">
        <v>6.30256850264743E-007</v>
      </c>
      <c r="EQ133" s="5" t="n">
        <v>6.10435939574217E-007</v>
      </c>
      <c r="ER133" s="5" t="n">
        <v>5.9123867579558E-007</v>
      </c>
      <c r="ES133" s="5" t="n">
        <v>5.72645425855889E-007</v>
      </c>
      <c r="ET133" s="5" t="n">
        <v>5.54637174743355E-007</v>
      </c>
      <c r="EU133" s="5" t="n">
        <v>5.37195506855603E-007</v>
      </c>
      <c r="EV133" s="5" t="n">
        <v>5.20302586237698E-007</v>
      </c>
      <c r="EW133" s="5" t="n">
        <v>5.0394113904062E-007</v>
      </c>
      <c r="EX133" s="5" t="n">
        <v>4.88094435424635E-007</v>
      </c>
      <c r="EY133" s="5" t="n">
        <v>4.72746272461855E-007</v>
      </c>
      <c r="EZ133" s="5" t="n">
        <v>4.57880957704937E-007</v>
      </c>
      <c r="FA133" s="5" t="n">
        <v>4.43483292755786E-007</v>
      </c>
      <c r="FB133" s="5" t="n">
        <v>4.29538558055498E-007</v>
      </c>
      <c r="FC133" s="5" t="n">
        <v>4.16032497452257E-007</v>
      </c>
      <c r="FD133" s="5" t="n">
        <v>4.02951304101507E-007</v>
      </c>
      <c r="FE133" s="5" t="n">
        <v>3.90281605699982E-007</v>
      </c>
      <c r="FF133" s="5" t="n">
        <v>3.78010451163036E-007</v>
      </c>
      <c r="FG133" s="5" t="n">
        <v>3.66125297079911E-007</v>
      </c>
      <c r="FH133" s="5" t="n">
        <v>3.54613995501296E-007</v>
      </c>
      <c r="FI133" s="5" t="n">
        <v>3.4346478050562E-007</v>
      </c>
      <c r="FJ133" s="5" t="n">
        <v>3.32666256985803E-007</v>
      </c>
      <c r="FK133" s="5" t="n">
        <v>3.22207388547824E-007</v>
      </c>
      <c r="FL133" s="5" t="n">
        <v>3.12077486519513E-007</v>
      </c>
      <c r="FM133" s="5" t="n">
        <v>3.02266198404233E-007</v>
      </c>
      <c r="FN133" s="5" t="n">
        <v>2.92763497999893E-007</v>
      </c>
      <c r="FO133" s="5" t="n">
        <v>2.83559674629785E-007</v>
      </c>
      <c r="FP133" s="5" t="n">
        <v>2.74645323483647E-007</v>
      </c>
      <c r="FQ133" s="5" t="n">
        <v>2.66011335736671E-007</v>
      </c>
    </row>
    <row r="134" customFormat="false" ht="15" hidden="false" customHeight="false" outlineLevel="0" collapsed="false">
      <c r="A134" s="4" t="s">
        <v>28</v>
      </c>
      <c r="B134" s="4" t="n">
        <v>11</v>
      </c>
      <c r="C134" s="5" t="n">
        <v>7.01563032472485E-005</v>
      </c>
      <c r="D134" s="5" t="n">
        <v>6.81054986284568E-005</v>
      </c>
      <c r="E134" s="5" t="n">
        <v>6.61146637167542E-005</v>
      </c>
      <c r="F134" s="5" t="n">
        <v>6.41820442240926E-005</v>
      </c>
      <c r="G134" s="5" t="n">
        <v>6.23059371996915E-005</v>
      </c>
      <c r="H134" s="5" t="n">
        <v>6.04846895271294E-005</v>
      </c>
      <c r="I134" s="5" t="n">
        <v>5.87166964657326E-005</v>
      </c>
      <c r="J134" s="5" t="n">
        <v>5.70004002342639E-005</v>
      </c>
      <c r="K134" s="5" t="n">
        <v>5.53342886364661E-005</v>
      </c>
      <c r="L134" s="5" t="n">
        <v>5.37168937264632E-005</v>
      </c>
      <c r="M134" s="5" t="n">
        <v>5.21467905136852E-005</v>
      </c>
      <c r="N134" s="5" t="n">
        <v>5.06225957052076E-005</v>
      </c>
      <c r="O134" s="5" t="n">
        <v>4.91429664853937E-005</v>
      </c>
      <c r="P134" s="5" t="n">
        <v>4.77065993306214E-005</v>
      </c>
      <c r="Q134" s="5" t="n">
        <v>4.63122288599793E-005</v>
      </c>
      <c r="R134" s="5" t="n">
        <v>4.49586267176061E-005</v>
      </c>
      <c r="S134" s="5" t="n">
        <v>4.36446004902225E-005</v>
      </c>
      <c r="T134" s="5" t="n">
        <v>4.23689926537518E-005</v>
      </c>
      <c r="U134" s="5" t="n">
        <v>4.11306795531363E-005</v>
      </c>
      <c r="V134" s="5" t="n">
        <v>3.99285704102414E-005</v>
      </c>
      <c r="W134" s="5" t="n">
        <v>3.8761606362292E-005</v>
      </c>
      <c r="X134" s="5" t="n">
        <v>3.762875952662E-005</v>
      </c>
      <c r="Y134" s="5" t="n">
        <v>3.65290320951672E-005</v>
      </c>
      <c r="Z134" s="5" t="n">
        <v>3.54614554531896E-005</v>
      </c>
      <c r="AA134" s="5" t="n">
        <v>3.4425089325163E-005</v>
      </c>
      <c r="AB134" s="5" t="n">
        <v>3.34190209456686E-005</v>
      </c>
      <c r="AC134" s="5" t="n">
        <v>3.24423642534821E-005</v>
      </c>
      <c r="AD134" s="5" t="n">
        <v>3.14942591106426E-005</v>
      </c>
      <c r="AE134" s="5" t="n">
        <v>3.05738705433933E-005</v>
      </c>
      <c r="AF134" s="5" t="n">
        <v>2.96803880058816E-005</v>
      </c>
      <c r="AG134" s="5" t="n">
        <v>2.88130246648421E-005</v>
      </c>
      <c r="AH134" s="5" t="n">
        <v>2.7971016706152E-005</v>
      </c>
      <c r="AI134" s="5" t="n">
        <v>2.71536226605917E-005</v>
      </c>
      <c r="AJ134" s="5" t="n">
        <v>2.63601227504795E-005</v>
      </c>
      <c r="AK134" s="5" t="n">
        <v>2.55898182541792E-005</v>
      </c>
      <c r="AL134" s="5" t="n">
        <v>2.48420308902597E-005</v>
      </c>
      <c r="AM134" s="5" t="n">
        <v>2.41161022194181E-005</v>
      </c>
      <c r="AN134" s="5" t="n">
        <v>2.34113930634994E-005</v>
      </c>
      <c r="AO134" s="5" t="n">
        <v>2.27272829420588E-005</v>
      </c>
      <c r="AP134" s="5" t="n">
        <v>2.20631695250217E-005</v>
      </c>
      <c r="AQ134" s="5" t="n">
        <v>2.14184681014418E-005</v>
      </c>
      <c r="AR134" s="5" t="n">
        <v>2.07926110644685E-005</v>
      </c>
      <c r="AS134" s="5" t="n">
        <v>2.01850474099707E-005</v>
      </c>
      <c r="AT134" s="5" t="n">
        <v>1.9595242251258E-005</v>
      </c>
      <c r="AU134" s="5" t="n">
        <v>1.90226763475687E-005</v>
      </c>
      <c r="AV134" s="5" t="n">
        <v>1.84668456455483E-005</v>
      </c>
      <c r="AW134" s="5" t="n">
        <v>1.7927260835493E-005</v>
      </c>
      <c r="AX134" s="5" t="n">
        <v>1.74034469198059E-005</v>
      </c>
      <c r="AY134" s="5" t="n">
        <v>1.6894942793888E-005</v>
      </c>
      <c r="AZ134" s="5" t="n">
        <v>1.64013008400188E-005</v>
      </c>
      <c r="BA134" s="5" t="n">
        <v>1.59220865323384E-005</v>
      </c>
      <c r="BB134" s="5" t="n">
        <v>1.54568780540432E-005</v>
      </c>
      <c r="BC134" s="5" t="n">
        <v>1.50052659254607E-005</v>
      </c>
      <c r="BD134" s="5" t="n">
        <v>1.45668526432274E-005</v>
      </c>
      <c r="BE134" s="5" t="n">
        <v>1.41412523294582E-005</v>
      </c>
      <c r="BF134" s="5" t="n">
        <v>1.37280903919068E-005</v>
      </c>
      <c r="BG134" s="5" t="n">
        <v>1.3327003193897E-005</v>
      </c>
      <c r="BH134" s="5" t="n">
        <v>1.29376377333568E-005</v>
      </c>
      <c r="BI134" s="5" t="n">
        <v>1.25596513320669E-005</v>
      </c>
      <c r="BJ134" s="5" t="n">
        <v>1.21927113334586E-005</v>
      </c>
      <c r="BK134" s="5" t="n">
        <v>1.18364948092919E-005</v>
      </c>
      <c r="BL134" s="5" t="n">
        <v>1.14906882753285E-005</v>
      </c>
      <c r="BM134" s="5" t="n">
        <v>1.11549874148853E-005</v>
      </c>
      <c r="BN134" s="5" t="n">
        <v>1.0829096810383E-005</v>
      </c>
      <c r="BO134" s="5" t="n">
        <v>1.05127296835539E-005</v>
      </c>
      <c r="BP134" s="5" t="n">
        <v>1.02056076421997E-005</v>
      </c>
      <c r="BQ134" s="5" t="n">
        <v>9.90746043505464E-006</v>
      </c>
      <c r="BR134" s="5" t="n">
        <v>9.61802571364245E-006</v>
      </c>
      <c r="BS134" s="5" t="n">
        <v>9.33704880112796E-006</v>
      </c>
      <c r="BT134" s="5" t="n">
        <v>9.06428246771895E-006</v>
      </c>
      <c r="BU134" s="5" t="n">
        <v>8.7994867129515E-006</v>
      </c>
      <c r="BV134" s="5" t="n">
        <v>8.54242855441445E-006</v>
      </c>
      <c r="BW134" s="5" t="n">
        <v>8.29288182191412E-006</v>
      </c>
      <c r="BX134" s="5" t="n">
        <v>8.05062695863334E-006</v>
      </c>
      <c r="BY134" s="5" t="n">
        <v>7.81545082773061E-006</v>
      </c>
      <c r="BZ134" s="5" t="n">
        <v>7.58714652404624E-006</v>
      </c>
      <c r="CA134" s="5" t="n">
        <v>7.36551319258094E-006</v>
      </c>
      <c r="CB134" s="5" t="n">
        <v>7.1503558508601E-006</v>
      </c>
      <c r="CC134" s="5" t="n">
        <v>6.94148521729332E-006</v>
      </c>
      <c r="CD134" s="5" t="n">
        <v>6.73871754486299E-006</v>
      </c>
      <c r="CE134" s="5" t="n">
        <v>6.54187445858767E-006</v>
      </c>
      <c r="CF134" s="5" t="n">
        <v>6.3507827989806E-006</v>
      </c>
      <c r="CG134" s="5" t="n">
        <v>6.16527446906101E-006</v>
      </c>
      <c r="CH134" s="5" t="n">
        <v>5.98518628669442E-006</v>
      </c>
      <c r="CI134" s="5" t="n">
        <v>5.8103598403747E-006</v>
      </c>
      <c r="CJ134" s="5" t="n">
        <v>5.64064135000208E-006</v>
      </c>
      <c r="CK134" s="5" t="n">
        <v>5.47588153154699E-006</v>
      </c>
      <c r="CL134" s="5" t="n">
        <v>5.31593546515552E-006</v>
      </c>
      <c r="CM134" s="5" t="n">
        <v>5.16066246791791E-006</v>
      </c>
      <c r="CN134" s="5" t="n">
        <v>5.00992596952354E-006</v>
      </c>
      <c r="CO134" s="5" t="n">
        <v>4.86359339246789E-006</v>
      </c>
      <c r="CP134" s="5" t="n">
        <v>4.72153603492398E-006</v>
      </c>
      <c r="CQ134" s="5" t="n">
        <v>4.58362895749964E-006</v>
      </c>
      <c r="CR134" s="5" t="n">
        <v>4.44975087332544E-006</v>
      </c>
      <c r="CS134" s="5" t="n">
        <v>4.31978404102917E-006</v>
      </c>
      <c r="CT134" s="5" t="n">
        <v>4.19361416126307E-006</v>
      </c>
      <c r="CU134" s="5" t="n">
        <v>4.07113027589556E-006</v>
      </c>
      <c r="CV134" s="5" t="n">
        <v>3.95222467042267E-006</v>
      </c>
      <c r="CW134" s="5" t="n">
        <v>3.83679277882187E-006</v>
      </c>
      <c r="CX134" s="5" t="n">
        <v>3.72473309195875E-006</v>
      </c>
      <c r="CY134" s="5" t="n">
        <v>3.61594706776991E-006</v>
      </c>
      <c r="CZ134" s="5" t="n">
        <v>3.5103390447766E-006</v>
      </c>
      <c r="DA134" s="5" t="n">
        <v>3.40781615781882E-006</v>
      </c>
      <c r="DB134" s="5" t="n">
        <v>3.30828825600982E-006</v>
      </c>
      <c r="DC134" s="5" t="n">
        <v>3.2116678236882E-006</v>
      </c>
      <c r="DD134" s="5" t="n">
        <v>3.11786990336849E-006</v>
      </c>
      <c r="DE134" s="5" t="n">
        <v>3.02681202068999E-006</v>
      </c>
      <c r="DF134" s="5" t="n">
        <v>2.93841411191931E-006</v>
      </c>
      <c r="DG134" s="5" t="n">
        <v>2.85259845356212E-006</v>
      </c>
      <c r="DH134" s="5" t="n">
        <v>2.76928959386247E-006</v>
      </c>
      <c r="DI134" s="5" t="n">
        <v>2.6884142863004E-006</v>
      </c>
      <c r="DJ134" s="5" t="n">
        <v>2.60990142542106E-006</v>
      </c>
      <c r="DK134" s="5" t="n">
        <v>2.53368198377402E-006</v>
      </c>
      <c r="DL134" s="5" t="n">
        <v>2.45968895151716E-006</v>
      </c>
      <c r="DM134" s="5" t="n">
        <v>2.38785727724178E-006</v>
      </c>
      <c r="DN134" s="5" t="n">
        <v>2.3181238107961E-006</v>
      </c>
      <c r="DO134" s="5" t="n">
        <v>2.25042724777413E-006</v>
      </c>
      <c r="DP134" s="5" t="n">
        <v>2.18470807533677E-006</v>
      </c>
      <c r="DQ134" s="5" t="n">
        <v>2.12090851992031E-006</v>
      </c>
      <c r="DR134" s="5" t="n">
        <v>2.05897249672127E-006</v>
      </c>
      <c r="DS134" s="5" t="n">
        <v>1.99884555962537E-006</v>
      </c>
      <c r="DT134" s="5" t="n">
        <v>1.94047485391202E-006</v>
      </c>
      <c r="DU134" s="5" t="n">
        <v>1.88380906962493E-006</v>
      </c>
      <c r="DV134" s="5" t="n">
        <v>1.82879839605299E-006</v>
      </c>
      <c r="DW134" s="5" t="n">
        <v>1.77539447843156E-006</v>
      </c>
      <c r="DX134" s="5" t="n">
        <v>1.72355037486582E-006</v>
      </c>
      <c r="DY134" s="5" t="n">
        <v>1.67322051525254E-006</v>
      </c>
      <c r="DZ134" s="5" t="n">
        <v>1.62436066153404E-006</v>
      </c>
      <c r="EA134" s="5" t="n">
        <v>1.57692786817432E-006</v>
      </c>
      <c r="EB134" s="5" t="n">
        <v>1.53088044441141E-006</v>
      </c>
      <c r="EC134" s="5" t="n">
        <v>1.4861779182862E-006</v>
      </c>
      <c r="ED134" s="5" t="n">
        <v>1.44278100011608E-006</v>
      </c>
      <c r="EE134" s="5" t="n">
        <v>1.40065154841107E-006</v>
      </c>
      <c r="EF134" s="5" t="n">
        <v>1.35975253645615E-006</v>
      </c>
      <c r="EG134" s="5" t="n">
        <v>1.32004801911556E-006</v>
      </c>
      <c r="EH134" s="5" t="n">
        <v>1.28150310207964E-006</v>
      </c>
      <c r="EI134" s="5" t="n">
        <v>1.24408391011244E-006</v>
      </c>
      <c r="EJ134" s="5" t="n">
        <v>1.20775755851898E-006</v>
      </c>
      <c r="EK134" s="5" t="n">
        <v>1.17249212272519E-006</v>
      </c>
      <c r="EL134" s="5" t="n">
        <v>1.13825661163247E-006</v>
      </c>
      <c r="EM134" s="5" t="n">
        <v>1.10502093941811E-006</v>
      </c>
      <c r="EN134" s="5" t="n">
        <v>1.07275589933398E-006</v>
      </c>
      <c r="EO134" s="5" t="n">
        <v>1.04143313806038E-006</v>
      </c>
      <c r="EP134" s="5" t="n">
        <v>1.01102513072604E-006</v>
      </c>
      <c r="EQ134" s="5" t="n">
        <v>9.81505156816276E-007</v>
      </c>
      <c r="ER134" s="5" t="n">
        <v>9.52847276192159E-007</v>
      </c>
      <c r="ES134" s="5" t="n">
        <v>9.25026307108112E-007</v>
      </c>
      <c r="ET134" s="5" t="n">
        <v>8.98017803341311E-007</v>
      </c>
      <c r="EU134" s="5" t="n">
        <v>8.71798032764382E-007</v>
      </c>
      <c r="EV134" s="5" t="n">
        <v>8.46343956806273E-007</v>
      </c>
      <c r="EW134" s="5" t="n">
        <v>8.21633210246198E-007</v>
      </c>
      <c r="EX134" s="5" t="n">
        <v>7.97644080785531E-007</v>
      </c>
      <c r="EY134" s="5" t="n">
        <v>7.74355490951173E-007</v>
      </c>
      <c r="EZ134" s="5" t="n">
        <v>7.51746978777668E-007</v>
      </c>
      <c r="FA134" s="5" t="n">
        <v>7.29798680376703E-007</v>
      </c>
      <c r="FB134" s="5" t="n">
        <v>7.08491311840476E-007</v>
      </c>
      <c r="FC134" s="5" t="n">
        <v>6.87806153032433E-007</v>
      </c>
      <c r="FD134" s="5" t="n">
        <v>6.67725030378819E-007</v>
      </c>
      <c r="FE134" s="5" t="n">
        <v>6.48230301658614E-007</v>
      </c>
      <c r="FF134" s="5" t="n">
        <v>6.29304839572242E-007</v>
      </c>
      <c r="FG134" s="5" t="n">
        <v>6.1093201764173E-007</v>
      </c>
      <c r="FH134" s="5" t="n">
        <v>5.93095694778611E-007</v>
      </c>
      <c r="FI134" s="5" t="n">
        <v>5.75780201739207E-007</v>
      </c>
      <c r="FJ134" s="5" t="n">
        <v>5.58970326691721E-007</v>
      </c>
      <c r="FK134" s="5" t="n">
        <v>5.42651302448682E-007</v>
      </c>
      <c r="FL134" s="5" t="n">
        <v>5.26808793255285E-007</v>
      </c>
      <c r="FM134" s="5" t="n">
        <v>5.11428881910803E-007</v>
      </c>
      <c r="FN134" s="5" t="n">
        <v>4.96498057889205E-007</v>
      </c>
      <c r="FO134" s="5" t="n">
        <v>4.82003205570791E-007</v>
      </c>
      <c r="FP134" s="5" t="n">
        <v>4.67931592029736E-007</v>
      </c>
      <c r="FQ134" s="5" t="n">
        <v>4.54270856709016E-007</v>
      </c>
    </row>
    <row r="135" customFormat="false" ht="15" hidden="false" customHeight="false" outlineLevel="0" collapsed="false">
      <c r="A135" s="4" t="s">
        <v>28</v>
      </c>
      <c r="B135" s="4" t="n">
        <v>12</v>
      </c>
      <c r="C135" s="5" t="n">
        <v>8.65516187761317E-005</v>
      </c>
      <c r="D135" s="5" t="n">
        <v>8.41988840762919E-005</v>
      </c>
      <c r="E135" s="5" t="n">
        <v>8.19101940897626E-005</v>
      </c>
      <c r="F135" s="5" t="n">
        <v>7.96838026289048E-005</v>
      </c>
      <c r="G135" s="5" t="n">
        <v>7.7518011202149E-005</v>
      </c>
      <c r="H135" s="5" t="n">
        <v>7.54111677079283E-005</v>
      </c>
      <c r="I135" s="5" t="n">
        <v>7.33616651656943E-005</v>
      </c>
      <c r="J135" s="5" t="n">
        <v>7.13679404811263E-005</v>
      </c>
      <c r="K135" s="5" t="n">
        <v>6.94284732452033E-005</v>
      </c>
      <c r="L135" s="5" t="n">
        <v>6.75417845660275E-005</v>
      </c>
      <c r="M135" s="5" t="n">
        <v>6.57064359335102E-005</v>
      </c>
      <c r="N135" s="5" t="n">
        <v>6.39210281140334E-005</v>
      </c>
      <c r="O135" s="5" t="n">
        <v>6.21842000760875E-005</v>
      </c>
      <c r="P135" s="5" t="n">
        <v>6.04946279455509E-005</v>
      </c>
      <c r="Q135" s="5" t="n">
        <v>5.88510239890594E-005</v>
      </c>
      <c r="R135" s="5" t="n">
        <v>5.72521356253519E-005</v>
      </c>
      <c r="S135" s="5" t="n">
        <v>5.5696744464151E-005</v>
      </c>
      <c r="T135" s="5" t="n">
        <v>5.41836653709105E-005</v>
      </c>
      <c r="U135" s="5" t="n">
        <v>5.27117455573212E-005</v>
      </c>
      <c r="V135" s="5" t="n">
        <v>5.1279863696907E-005</v>
      </c>
      <c r="W135" s="5" t="n">
        <v>4.9886929064713E-005</v>
      </c>
      <c r="X135" s="5" t="n">
        <v>4.85318807003088E-005</v>
      </c>
      <c r="Y135" s="5" t="n">
        <v>4.72136865944384E-005</v>
      </c>
      <c r="Z135" s="5" t="n">
        <v>4.59313428973207E-005</v>
      </c>
      <c r="AA135" s="5" t="n">
        <v>4.46838731485988E-005</v>
      </c>
      <c r="AB135" s="5" t="n">
        <v>4.34703275288273E-005</v>
      </c>
      <c r="AC135" s="5" t="n">
        <v>4.22897821316104E-005</v>
      </c>
      <c r="AD135" s="5" t="n">
        <v>4.11413382543913E-005</v>
      </c>
      <c r="AE135" s="5" t="n">
        <v>4.00241217104469E-005</v>
      </c>
      <c r="AF135" s="5" t="n">
        <v>3.89372821587575E-005</v>
      </c>
      <c r="AG135" s="5" t="n">
        <v>3.78799924518613E-005</v>
      </c>
      <c r="AH135" s="5" t="n">
        <v>3.68514480023618E-005</v>
      </c>
      <c r="AI135" s="5" t="n">
        <v>3.58508661665313E-005</v>
      </c>
      <c r="AJ135" s="5" t="n">
        <v>3.48774856447909E-005</v>
      </c>
      <c r="AK135" s="5" t="n">
        <v>3.3930565898066E-005</v>
      </c>
      <c r="AL135" s="5" t="n">
        <v>3.30093865812397E-005</v>
      </c>
      <c r="AM135" s="5" t="n">
        <v>3.2113246991039E-005</v>
      </c>
      <c r="AN135" s="5" t="n">
        <v>3.12414655294635E-005</v>
      </c>
      <c r="AO135" s="5" t="n">
        <v>3.03933791823141E-005</v>
      </c>
      <c r="AP135" s="5" t="n">
        <v>2.95683430110438E-005</v>
      </c>
      <c r="AQ135" s="5" t="n">
        <v>2.87657296594857E-005</v>
      </c>
      <c r="AR135" s="5" t="n">
        <v>2.79849288735701E-005</v>
      </c>
      <c r="AS135" s="5" t="n">
        <v>2.72253470338102E-005</v>
      </c>
      <c r="AT135" s="5" t="n">
        <v>2.64864067019976E-005</v>
      </c>
      <c r="AU135" s="5" t="n">
        <v>2.57675461783347E-005</v>
      </c>
      <c r="AV135" s="5" t="n">
        <v>2.50682190723328E-005</v>
      </c>
      <c r="AW135" s="5" t="n">
        <v>2.4387893884481E-005</v>
      </c>
      <c r="AX135" s="5" t="n">
        <v>2.3726053600015E-005</v>
      </c>
      <c r="AY135" s="5" t="n">
        <v>2.30821952931226E-005</v>
      </c>
      <c r="AZ135" s="5" t="n">
        <v>2.24558297425848E-005</v>
      </c>
      <c r="BA135" s="5" t="n">
        <v>2.18464810575192E-005</v>
      </c>
      <c r="BB135" s="5" t="n">
        <v>2.12536863136714E-005</v>
      </c>
      <c r="BC135" s="5" t="n">
        <v>2.06769951992536E-005</v>
      </c>
      <c r="BD135" s="5" t="n">
        <v>2.01159696711084E-005</v>
      </c>
      <c r="BE135" s="5" t="n">
        <v>1.95701836193107E-005</v>
      </c>
      <c r="BF135" s="5" t="n">
        <v>1.90392225420943E-005</v>
      </c>
      <c r="BG135" s="5" t="n">
        <v>1.85226832286611E-005</v>
      </c>
      <c r="BH135" s="5" t="n">
        <v>1.80201734512053E-005</v>
      </c>
      <c r="BI135" s="5" t="n">
        <v>1.75313116655973E-005</v>
      </c>
      <c r="BJ135" s="5" t="n">
        <v>1.70557267191729E-005</v>
      </c>
      <c r="BK135" s="5" t="n">
        <v>1.65930575678486E-005</v>
      </c>
      <c r="BL135" s="5" t="n">
        <v>1.6142952999898E-005</v>
      </c>
      <c r="BM135" s="5" t="n">
        <v>1.57050713681661E-005</v>
      </c>
      <c r="BN135" s="5" t="n">
        <v>1.52790803289449E-005</v>
      </c>
      <c r="BO135" s="5" t="n">
        <v>1.4864656587954E-005</v>
      </c>
      <c r="BP135" s="5" t="n">
        <v>1.44614856540937E-005</v>
      </c>
      <c r="BQ135" s="5" t="n">
        <v>1.40692615987481E-005</v>
      </c>
      <c r="BR135" s="5" t="n">
        <v>1.36876868227498E-005</v>
      </c>
      <c r="BS135" s="5" t="n">
        <v>1.33164718287837E-005</v>
      </c>
      <c r="BT135" s="5" t="n">
        <v>1.29553350007861E-005</v>
      </c>
      <c r="BU135" s="5" t="n">
        <v>1.26040023891161E-005</v>
      </c>
      <c r="BV135" s="5" t="n">
        <v>1.2262207500946E-005</v>
      </c>
      <c r="BW135" s="5" t="n">
        <v>1.19296910977562E-005</v>
      </c>
      <c r="BX135" s="5" t="n">
        <v>1.16062009968276E-005</v>
      </c>
      <c r="BY135" s="5" t="n">
        <v>1.12914918792839E-005</v>
      </c>
      <c r="BZ135" s="5" t="n">
        <v>1.0985325103019E-005</v>
      </c>
      <c r="CA135" s="5" t="n">
        <v>1.06874685202873E-005</v>
      </c>
      <c r="CB135" s="5" t="n">
        <v>1.03976963010677E-005</v>
      </c>
      <c r="CC135" s="5" t="n">
        <v>1.01157887607561E-005</v>
      </c>
      <c r="CD135" s="5" t="n">
        <v>9.84153219274475E-006</v>
      </c>
      <c r="CE135" s="5" t="n">
        <v>9.57471870532967E-006</v>
      </c>
      <c r="CF135" s="5" t="n">
        <v>9.31514606306028E-006</v>
      </c>
      <c r="CG135" s="5" t="n">
        <v>9.06261753319537E-006</v>
      </c>
      <c r="CH135" s="5" t="n">
        <v>8.81694173537895E-006</v>
      </c>
      <c r="CI135" s="5" t="n">
        <v>8.57793249553485E-006</v>
      </c>
      <c r="CJ135" s="5" t="n">
        <v>8.34540870453537E-006</v>
      </c>
      <c r="CK135" s="5" t="n">
        <v>8.11919417997853E-006</v>
      </c>
      <c r="CL135" s="5" t="n">
        <v>7.89911753185102E-006</v>
      </c>
      <c r="CM135" s="5" t="n">
        <v>7.68501203196603E-006</v>
      </c>
      <c r="CN135" s="5" t="n">
        <v>7.47671548739781E-006</v>
      </c>
      <c r="CO135" s="5" t="n">
        <v>7.27407011613668E-006</v>
      </c>
      <c r="CP135" s="5" t="n">
        <v>7.07692242785107E-006</v>
      </c>
      <c r="CQ135" s="5" t="n">
        <v>6.88512310620393E-006</v>
      </c>
      <c r="CR135" s="5" t="n">
        <v>6.69852689572092E-006</v>
      </c>
      <c r="CS135" s="5" t="n">
        <v>6.51699249087923E-006</v>
      </c>
      <c r="CT135" s="5" t="n">
        <v>6.34038242852686E-006</v>
      </c>
      <c r="CU135" s="5" t="n">
        <v>6.16856298363278E-006</v>
      </c>
      <c r="CV135" s="5" t="n">
        <v>6.00140406703531E-006</v>
      </c>
      <c r="CW135" s="5" t="n">
        <v>5.83877912641029E-006</v>
      </c>
      <c r="CX135" s="5" t="n">
        <v>5.6805650505698E-006</v>
      </c>
      <c r="CY135" s="5" t="n">
        <v>5.52664207509324E-006</v>
      </c>
      <c r="CZ135" s="5" t="n">
        <v>5.37689369151106E-006</v>
      </c>
      <c r="DA135" s="5" t="n">
        <v>5.23120655870901E-006</v>
      </c>
      <c r="DB135" s="5" t="n">
        <v>5.0894704164417E-006</v>
      </c>
      <c r="DC135" s="5" t="n">
        <v>4.95157800195489E-006</v>
      </c>
      <c r="DD135" s="5" t="n">
        <v>4.81742496760695E-006</v>
      </c>
      <c r="DE135" s="5" t="n">
        <v>4.68690980248709E-006</v>
      </c>
      <c r="DF135" s="5" t="n">
        <v>4.5599337543667E-006</v>
      </c>
      <c r="DG135" s="5" t="n">
        <v>4.43640075509233E-006</v>
      </c>
      <c r="DH135" s="5" t="n">
        <v>4.31621734731102E-006</v>
      </c>
      <c r="DI135" s="5" t="n">
        <v>4.19929261352703E-006</v>
      </c>
      <c r="DJ135" s="5" t="n">
        <v>4.08553810693491E-006</v>
      </c>
      <c r="DK135" s="5" t="n">
        <v>3.97486778425105E-006</v>
      </c>
      <c r="DL135" s="5" t="n">
        <v>3.86719794021051E-006</v>
      </c>
      <c r="DM135" s="5" t="n">
        <v>3.76244714417329E-006</v>
      </c>
      <c r="DN135" s="5" t="n">
        <v>3.66053617761874E-006</v>
      </c>
      <c r="DO135" s="5" t="n">
        <v>3.56138797497074E-006</v>
      </c>
      <c r="DP135" s="5" t="n">
        <v>3.46492756397865E-006</v>
      </c>
      <c r="DQ135" s="5" t="n">
        <v>3.37108200954006E-006</v>
      </c>
      <c r="DR135" s="5" t="n">
        <v>3.27978035774557E-006</v>
      </c>
      <c r="DS135" s="5" t="n">
        <v>3.19095358247701E-006</v>
      </c>
      <c r="DT135" s="5" t="n">
        <v>3.10453453244985E-006</v>
      </c>
      <c r="DU135" s="5" t="n">
        <v>3.02045788069805E-006</v>
      </c>
      <c r="DV135" s="5" t="n">
        <v>2.93866007461396E-006</v>
      </c>
      <c r="DW135" s="5" t="n">
        <v>2.85907928787577E-006</v>
      </c>
      <c r="DX135" s="5" t="n">
        <v>2.78165537326291E-006</v>
      </c>
      <c r="DY135" s="5" t="n">
        <v>2.70632981724805E-006</v>
      </c>
      <c r="DZ135" s="5" t="n">
        <v>2.63304569569911E-006</v>
      </c>
      <c r="EA135" s="5" t="n">
        <v>2.56174763002548E-006</v>
      </c>
      <c r="EB135" s="5" t="n">
        <v>2.49238174576671E-006</v>
      </c>
      <c r="EC135" s="5" t="n">
        <v>2.42489563162529E-006</v>
      </c>
      <c r="ED135" s="5" t="n">
        <v>2.35923829927653E-006</v>
      </c>
      <c r="EE135" s="5" t="n">
        <v>2.29536014506593E-006</v>
      </c>
      <c r="EF135" s="5" t="n">
        <v>2.23321291226153E-006</v>
      </c>
      <c r="EG135" s="5" t="n">
        <v>2.17274965441661E-006</v>
      </c>
      <c r="EH135" s="5" t="n">
        <v>2.11392469962046E-006</v>
      </c>
      <c r="EI135" s="5" t="n">
        <v>2.05669361608152E-006</v>
      </c>
      <c r="EJ135" s="5" t="n">
        <v>2.00101317826551E-006</v>
      </c>
      <c r="EK135" s="5" t="n">
        <v>1.94684133436596E-006</v>
      </c>
      <c r="EL135" s="5" t="n">
        <v>1.8941371736636E-006</v>
      </c>
      <c r="EM135" s="5" t="n">
        <v>1.84286089655039E-006</v>
      </c>
      <c r="EN135" s="5" t="n">
        <v>1.79297378366527E-006</v>
      </c>
      <c r="EO135" s="5" t="n">
        <v>1.74443816636227E-006</v>
      </c>
      <c r="EP135" s="5" t="n">
        <v>1.6972173989549E-006</v>
      </c>
      <c r="EQ135" s="5" t="n">
        <v>1.65127583018343E-006</v>
      </c>
      <c r="ER135" s="5" t="n">
        <v>1.60657877634751E-006</v>
      </c>
      <c r="ES135" s="5" t="n">
        <v>1.56309249532693E-006</v>
      </c>
      <c r="ET135" s="5" t="n">
        <v>1.52078416060242E-006</v>
      </c>
      <c r="EU135" s="5" t="n">
        <v>1.47962183660866E-006</v>
      </c>
      <c r="EV135" s="5" t="n">
        <v>1.43957445442044E-006</v>
      </c>
      <c r="EW135" s="5" t="n">
        <v>1.40061178843798E-006</v>
      </c>
      <c r="EX135" s="5" t="n">
        <v>1.36270443296116E-006</v>
      </c>
      <c r="EY135" s="5" t="n">
        <v>1.32582378054025E-006</v>
      </c>
      <c r="EZ135" s="5" t="n">
        <v>1.28994199977139E-006</v>
      </c>
      <c r="FA135" s="5" t="n">
        <v>1.2550320146465E-006</v>
      </c>
      <c r="FB135" s="5" t="n">
        <v>1.22106748356998E-006</v>
      </c>
      <c r="FC135" s="5" t="n">
        <v>1.18802277981889E-006</v>
      </c>
      <c r="FD135" s="5" t="n">
        <v>1.15587297200292E-006</v>
      </c>
      <c r="FE135" s="5" t="n">
        <v>1.12459380496865E-006</v>
      </c>
      <c r="FF135" s="5" t="n">
        <v>1.09416168181387E-006</v>
      </c>
      <c r="FG135" s="5" t="n">
        <v>1.0645536455689E-006</v>
      </c>
      <c r="FH135" s="5" t="n">
        <v>1.03574736221024E-006</v>
      </c>
      <c r="FI135" s="5" t="n">
        <v>1.00772110356306E-006</v>
      </c>
      <c r="FJ135" s="5" t="n">
        <v>9.80453730647923E-007</v>
      </c>
      <c r="FK135" s="5" t="n">
        <v>9.53924678359641E-007</v>
      </c>
      <c r="FL135" s="5" t="n">
        <v>9.28113938813979E-007</v>
      </c>
      <c r="FM135" s="5" t="n">
        <v>9.03002047358825E-007</v>
      </c>
      <c r="FN135" s="5" t="n">
        <v>8.78570066920048E-007</v>
      </c>
      <c r="FO135" s="5" t="n">
        <v>8.54799574234733E-007</v>
      </c>
      <c r="FP135" s="5" t="n">
        <v>8.31672645751347E-007</v>
      </c>
      <c r="FQ135" s="5" t="n">
        <v>8.09171843751955E-007</v>
      </c>
    </row>
    <row r="136" customFormat="false" ht="15" hidden="false" customHeight="false" outlineLevel="0" collapsed="false">
      <c r="A136" s="4" t="s">
        <v>28</v>
      </c>
      <c r="B136" s="4" t="n">
        <v>13</v>
      </c>
      <c r="C136" s="5" t="n">
        <v>9.84504477871129E-005</v>
      </c>
      <c r="D136" s="5" t="n">
        <v>9.59415460350943E-005</v>
      </c>
      <c r="E136" s="5" t="n">
        <v>9.34966600969478E-005</v>
      </c>
      <c r="F136" s="5" t="n">
        <v>9.11141542647709E-005</v>
      </c>
      <c r="G136" s="5" t="n">
        <v>8.87924346921754E-005</v>
      </c>
      <c r="H136" s="5" t="n">
        <v>8.65299483208126E-005</v>
      </c>
      <c r="I136" s="5" t="n">
        <v>8.43251818347657E-005</v>
      </c>
      <c r="J136" s="5" t="n">
        <v>8.21766606423635E-005</v>
      </c>
      <c r="K136" s="5" t="n">
        <v>8.00829478827536E-005</v>
      </c>
      <c r="L136" s="5" t="n">
        <v>7.80426434593417E-005</v>
      </c>
      <c r="M136" s="5" t="n">
        <v>7.60543830977678E-005</v>
      </c>
      <c r="N136" s="5" t="n">
        <v>7.4116837426863E-005</v>
      </c>
      <c r="O136" s="5" t="n">
        <v>7.22287110851427E-005</v>
      </c>
      <c r="P136" s="5" t="n">
        <v>7.03887418488369E-005</v>
      </c>
      <c r="Q136" s="5" t="n">
        <v>6.85956997824588E-005</v>
      </c>
      <c r="R136" s="5" t="n">
        <v>6.68483864119107E-005</v>
      </c>
      <c r="S136" s="5" t="n">
        <v>6.51456339182399E-005</v>
      </c>
      <c r="T136" s="5" t="n">
        <v>6.3486304351934E-005</v>
      </c>
      <c r="U136" s="5" t="n">
        <v>6.18692888679773E-005</v>
      </c>
      <c r="V136" s="5" t="n">
        <v>6.02935069796695E-005</v>
      </c>
      <c r="W136" s="5" t="n">
        <v>5.87579058330956E-005</v>
      </c>
      <c r="X136" s="5" t="n">
        <v>5.72614594982479E-005</v>
      </c>
      <c r="Y136" s="5" t="n">
        <v>5.58031682797999E-005</v>
      </c>
      <c r="Z136" s="5" t="n">
        <v>5.43820580451992E-005</v>
      </c>
      <c r="AA136" s="5" t="n">
        <v>5.29971795698581E-005</v>
      </c>
      <c r="AB136" s="5" t="n">
        <v>5.16476078988859E-005</v>
      </c>
      <c r="AC136" s="5" t="n">
        <v>5.03324417261419E-005</v>
      </c>
      <c r="AD136" s="5" t="n">
        <v>4.90508027879422E-005</v>
      </c>
      <c r="AE136" s="5" t="n">
        <v>4.78018352733089E-005</v>
      </c>
      <c r="AF136" s="5" t="n">
        <v>4.65847052489865E-005</v>
      </c>
      <c r="AG136" s="5" t="n">
        <v>4.53986000993334E-005</v>
      </c>
      <c r="AH136" s="5" t="n">
        <v>4.42427279800928E-005</v>
      </c>
      <c r="AI136" s="5" t="n">
        <v>4.31163172872617E-005</v>
      </c>
      <c r="AJ136" s="5" t="n">
        <v>4.2018616137951E-005</v>
      </c>
      <c r="AK136" s="5" t="n">
        <v>4.09488918664547E-005</v>
      </c>
      <c r="AL136" s="5" t="n">
        <v>3.99064305316443E-005</v>
      </c>
      <c r="AM136" s="5" t="n">
        <v>3.88905364379077E-005</v>
      </c>
      <c r="AN136" s="5" t="n">
        <v>3.7900531667856E-005</v>
      </c>
      <c r="AO136" s="5" t="n">
        <v>3.69357556276872E-005</v>
      </c>
      <c r="AP136" s="5" t="n">
        <v>3.59955646033194E-005</v>
      </c>
      <c r="AQ136" s="5" t="n">
        <v>3.50793313288467E-005</v>
      </c>
      <c r="AR136" s="5" t="n">
        <v>3.41864445652096E-005</v>
      </c>
      <c r="AS136" s="5" t="n">
        <v>3.33163086899679E-005</v>
      </c>
      <c r="AT136" s="5" t="n">
        <v>3.24683432981754E-005</v>
      </c>
      <c r="AU136" s="5" t="n">
        <v>3.16419828122472E-005</v>
      </c>
      <c r="AV136" s="5" t="n">
        <v>3.08366761034851E-005</v>
      </c>
      <c r="AW136" s="5" t="n">
        <v>3.00518861213739E-005</v>
      </c>
      <c r="AX136" s="5" t="n">
        <v>2.92870895339803E-005</v>
      </c>
      <c r="AY136" s="5" t="n">
        <v>2.85417763770113E-005</v>
      </c>
      <c r="AZ136" s="5" t="n">
        <v>2.78154497115324E-005</v>
      </c>
      <c r="BA136" s="5" t="n">
        <v>2.71076252907898E-005</v>
      </c>
      <c r="BB136" s="5" t="n">
        <v>2.64178312355812E-005</v>
      </c>
      <c r="BC136" s="5" t="n">
        <v>2.5745607718286E-005</v>
      </c>
      <c r="BD136" s="5" t="n">
        <v>2.50905066537799E-005</v>
      </c>
      <c r="BE136" s="5" t="n">
        <v>2.44520913998958E-005</v>
      </c>
      <c r="BF136" s="5" t="n">
        <v>2.38299364641037E-005</v>
      </c>
      <c r="BG136" s="5" t="n">
        <v>2.32236272189601E-005</v>
      </c>
      <c r="BH136" s="5" t="n">
        <v>2.26327596237752E-005</v>
      </c>
      <c r="BI136" s="5" t="n">
        <v>2.20569399540516E-005</v>
      </c>
      <c r="BJ136" s="5" t="n">
        <v>2.14957845378061E-005</v>
      </c>
      <c r="BK136" s="5" t="n">
        <v>2.09489194983314E-005</v>
      </c>
      <c r="BL136" s="5" t="n">
        <v>2.04159805036186E-005</v>
      </c>
      <c r="BM136" s="5" t="n">
        <v>1.9896612522885E-005</v>
      </c>
      <c r="BN136" s="5" t="n">
        <v>1.93904695880986E-005</v>
      </c>
      <c r="BO136" s="5" t="n">
        <v>1.88972145626076E-005</v>
      </c>
      <c r="BP136" s="5" t="n">
        <v>1.84165189154317E-005</v>
      </c>
      <c r="BQ136" s="5" t="n">
        <v>1.79480625009942E-005</v>
      </c>
      <c r="BR136" s="5" t="n">
        <v>1.74915333450709E-005</v>
      </c>
      <c r="BS136" s="5" t="n">
        <v>1.7046627435735E-005</v>
      </c>
      <c r="BT136" s="5" t="n">
        <v>1.66130485199645E-005</v>
      </c>
      <c r="BU136" s="5" t="n">
        <v>1.61905079052449E-005</v>
      </c>
      <c r="BV136" s="5" t="n">
        <v>1.57787242662799E-005</v>
      </c>
      <c r="BW136" s="5" t="n">
        <v>1.53774234568083E-005</v>
      </c>
      <c r="BX136" s="5" t="n">
        <v>1.4986338326195E-005</v>
      </c>
      <c r="BY136" s="5" t="n">
        <v>1.46052085403525E-005</v>
      </c>
      <c r="BZ136" s="5" t="n">
        <v>1.42337804081016E-005</v>
      </c>
      <c r="CA136" s="5" t="n">
        <v>1.38718067107524E-005</v>
      </c>
      <c r="CB136" s="5" t="n">
        <v>1.35190465374579E-005</v>
      </c>
      <c r="CC136" s="5" t="n">
        <v>1.31752651233441E-005</v>
      </c>
      <c r="CD136" s="5" t="n">
        <v>1.28402336928568E-005</v>
      </c>
      <c r="CE136" s="5" t="n">
        <v>1.25137293069955E-005</v>
      </c>
      <c r="CF136" s="5" t="n">
        <v>1.21955347134328E-005</v>
      </c>
      <c r="CG136" s="5" t="n">
        <v>1.1885438202075E-005</v>
      </c>
      <c r="CH136" s="5" t="n">
        <v>1.15832334630639E-005</v>
      </c>
      <c r="CI136" s="5" t="n">
        <v>1.12887194487765E-005</v>
      </c>
      <c r="CJ136" s="5" t="n">
        <v>1.100170023971E-005</v>
      </c>
      <c r="CK136" s="5" t="n">
        <v>1.07219849131424E-005</v>
      </c>
      <c r="CL136" s="5" t="n">
        <v>1.04493874157896E-005</v>
      </c>
      <c r="CM136" s="5" t="n">
        <v>1.01837264394611E-005</v>
      </c>
      <c r="CN136" s="5" t="n">
        <v>9.92482529960093E-006</v>
      </c>
      <c r="CO136" s="5" t="n">
        <v>9.6725118174934E-006</v>
      </c>
      <c r="CP136" s="5" t="n">
        <v>9.42661820491075E-006</v>
      </c>
      <c r="CQ136" s="5" t="n">
        <v>9.18698095242476E-006</v>
      </c>
      <c r="CR136" s="5" t="n">
        <v>8.95344071982773E-006</v>
      </c>
      <c r="CS136" s="5" t="n">
        <v>8.72584222966211E-006</v>
      </c>
      <c r="CT136" s="5" t="n">
        <v>8.50403416363665E-006</v>
      </c>
      <c r="CU136" s="5" t="n">
        <v>8.28786906148515E-006</v>
      </c>
      <c r="CV136" s="5" t="n">
        <v>8.07720322248962E-006</v>
      </c>
      <c r="CW136" s="5" t="n">
        <v>7.87189660955701E-006</v>
      </c>
      <c r="CX136" s="5" t="n">
        <v>7.67181275551643E-006</v>
      </c>
      <c r="CY136" s="5" t="n">
        <v>7.47681867208083E-006</v>
      </c>
      <c r="CZ136" s="5" t="n">
        <v>7.28678476125122E-006</v>
      </c>
      <c r="DA136" s="5" t="n">
        <v>7.1015847284972E-006</v>
      </c>
      <c r="DB136" s="5" t="n">
        <v>6.92109549838005E-006</v>
      </c>
      <c r="DC136" s="5" t="n">
        <v>6.74519713272925E-006</v>
      </c>
      <c r="DD136" s="5" t="n">
        <v>6.57377275037341E-006</v>
      </c>
      <c r="DE136" s="5" t="n">
        <v>6.40670844909153E-006</v>
      </c>
      <c r="DF136" s="5" t="n">
        <v>6.24389322967378E-006</v>
      </c>
      <c r="DG136" s="5" t="n">
        <v>6.08521892175862E-006</v>
      </c>
      <c r="DH136" s="5" t="n">
        <v>5.93058011189029E-006</v>
      </c>
      <c r="DI136" s="5" t="n">
        <v>5.77987407268665E-006</v>
      </c>
      <c r="DJ136" s="5" t="n">
        <v>5.63300069467143E-006</v>
      </c>
      <c r="DK136" s="5" t="n">
        <v>5.48986241954985E-006</v>
      </c>
      <c r="DL136" s="5" t="n">
        <v>5.35036417481649E-006</v>
      </c>
      <c r="DM136" s="5" t="n">
        <v>5.21441331047257E-006</v>
      </c>
      <c r="DN136" s="5" t="n">
        <v>5.08191953729753E-006</v>
      </c>
      <c r="DO136" s="5" t="n">
        <v>4.95279486667499E-006</v>
      </c>
      <c r="DP136" s="5" t="n">
        <v>4.82695355152885E-006</v>
      </c>
      <c r="DQ136" s="5" t="n">
        <v>4.70431202959087E-006</v>
      </c>
      <c r="DR136" s="5" t="n">
        <v>4.58478886733449E-006</v>
      </c>
      <c r="DS136" s="5" t="n">
        <v>4.46830470590687E-006</v>
      </c>
      <c r="DT136" s="5" t="n">
        <v>4.35478220817132E-006</v>
      </c>
      <c r="DU136" s="5" t="n">
        <v>4.24414600697087E-006</v>
      </c>
      <c r="DV136" s="5" t="n">
        <v>4.13632265516828E-006</v>
      </c>
      <c r="DW136" s="5" t="n">
        <v>4.03124057646309E-006</v>
      </c>
      <c r="DX136" s="5" t="n">
        <v>3.92883001754107E-006</v>
      </c>
      <c r="DY136" s="5" t="n">
        <v>3.82902300211096E-006</v>
      </c>
      <c r="DZ136" s="5" t="n">
        <v>3.73175328494124E-006</v>
      </c>
      <c r="EA136" s="5" t="n">
        <v>3.63695630833938E-006</v>
      </c>
      <c r="EB136" s="5" t="n">
        <v>3.54456915852008E-006</v>
      </c>
      <c r="EC136" s="5" t="n">
        <v>3.45453052419398E-006</v>
      </c>
      <c r="ED136" s="5" t="n">
        <v>3.36678065548934E-006</v>
      </c>
      <c r="EE136" s="5" t="n">
        <v>3.2812613239841E-006</v>
      </c>
      <c r="EF136" s="5" t="n">
        <v>3.19791578429207E-006</v>
      </c>
      <c r="EG136" s="5" t="n">
        <v>3.11668873587134E-006</v>
      </c>
      <c r="EH136" s="5" t="n">
        <v>3.03752628638687E-006</v>
      </c>
      <c r="EI136" s="5" t="n">
        <v>2.96037591607234E-006</v>
      </c>
      <c r="EJ136" s="5" t="n">
        <v>2.88518644198099E-006</v>
      </c>
      <c r="EK136" s="5" t="n">
        <v>2.81190798478992E-006</v>
      </c>
      <c r="EL136" s="5" t="n">
        <v>2.74049193482728E-006</v>
      </c>
      <c r="EM136" s="5" t="n">
        <v>2.67089092031991E-006</v>
      </c>
      <c r="EN136" s="5" t="n">
        <v>2.60305877552991E-006</v>
      </c>
      <c r="EO136" s="5" t="n">
        <v>2.53695050989045E-006</v>
      </c>
      <c r="EP136" s="5" t="n">
        <v>2.47252227825179E-006</v>
      </c>
      <c r="EQ136" s="5" t="n">
        <v>2.40973135179345E-006</v>
      </c>
      <c r="ER136" s="5" t="n">
        <v>2.34853608938046E-006</v>
      </c>
      <c r="ES136" s="5" t="n">
        <v>2.28889590980774E-006</v>
      </c>
      <c r="ET136" s="5" t="n">
        <v>2.23077126493276E-006</v>
      </c>
      <c r="EU136" s="5" t="n">
        <v>2.17412361336322E-006</v>
      </c>
      <c r="EV136" s="5" t="n">
        <v>2.11891539469988E-006</v>
      </c>
      <c r="EW136" s="5" t="n">
        <v>2.06511000444554E-006</v>
      </c>
      <c r="EX136" s="5" t="n">
        <v>2.01267177002418E-006</v>
      </c>
      <c r="EY136" s="5" t="n">
        <v>1.96156592668917E-006</v>
      </c>
      <c r="EZ136" s="5" t="n">
        <v>1.91175859431958E-006</v>
      </c>
      <c r="FA136" s="5" t="n">
        <v>1.86321675532675E-006</v>
      </c>
      <c r="FB136" s="5" t="n">
        <v>1.81590823222777E-006</v>
      </c>
      <c r="FC136" s="5" t="n">
        <v>1.7698016666623E-006</v>
      </c>
      <c r="FD136" s="5" t="n">
        <v>1.72486649796522E-006</v>
      </c>
      <c r="FE136" s="5" t="n">
        <v>1.68107294329367E-006</v>
      </c>
      <c r="FF136" s="5" t="n">
        <v>1.63839197786508E-006</v>
      </c>
      <c r="FG136" s="5" t="n">
        <v>1.59679531530621E-006</v>
      </c>
      <c r="FH136" s="5" t="n">
        <v>1.55625538900139E-006</v>
      </c>
      <c r="FI136" s="5" t="n">
        <v>1.51674533377388E-006</v>
      </c>
      <c r="FJ136" s="5" t="n">
        <v>1.47823896823329E-006</v>
      </c>
      <c r="FK136" s="5" t="n">
        <v>1.44071077667896E-006</v>
      </c>
      <c r="FL136" s="5" t="n">
        <v>1.40413589311272E-006</v>
      </c>
      <c r="FM136" s="5" t="n">
        <v>1.36849008391948E-006</v>
      </c>
      <c r="FN136" s="5" t="n">
        <v>1.33374973199096E-006</v>
      </c>
      <c r="FO136" s="5" t="n">
        <v>1.29989182118262E-006</v>
      </c>
      <c r="FP136" s="5" t="n">
        <v>1.26689392077051E-006</v>
      </c>
      <c r="FQ136" s="5" t="n">
        <v>1.23473417090736E-006</v>
      </c>
    </row>
    <row r="137" customFormat="false" ht="15" hidden="false" customHeight="false" outlineLevel="0" collapsed="false">
      <c r="A137" s="4" t="s">
        <v>28</v>
      </c>
      <c r="B137" s="4" t="n">
        <v>14</v>
      </c>
      <c r="C137" s="5" t="n">
        <v>0.000103117102701389</v>
      </c>
      <c r="D137" s="5" t="n">
        <v>0.000100472658483897</v>
      </c>
      <c r="E137" s="5" t="n">
        <v>9.78961667723599E-005</v>
      </c>
      <c r="F137" s="5" t="n">
        <v>9.53858774206395E-005</v>
      </c>
      <c r="G137" s="5" t="n">
        <v>9.2940085476223E-005</v>
      </c>
      <c r="H137" s="5" t="n">
        <v>9.05571300096053E-005</v>
      </c>
      <c r="I137" s="5" t="n">
        <v>8.82353929742008E-005</v>
      </c>
      <c r="J137" s="5" t="n">
        <v>8.59732980961203E-005</v>
      </c>
      <c r="K137" s="5" t="n">
        <v>8.37693097924808E-005</v>
      </c>
      <c r="L137" s="5" t="n">
        <v>8.16219321183587E-005</v>
      </c>
      <c r="M137" s="5" t="n">
        <v>7.95297077400558E-005</v>
      </c>
      <c r="N137" s="5" t="n">
        <v>7.74912169362318E-005</v>
      </c>
      <c r="O137" s="5" t="n">
        <v>7.55050766241272E-005</v>
      </c>
      <c r="P137" s="5" t="n">
        <v>7.3569939411211E-005</v>
      </c>
      <c r="Q137" s="5" t="n">
        <v>7.16844926722526E-005</v>
      </c>
      <c r="R137" s="5" t="n">
        <v>6.98474576485974E-005</v>
      </c>
      <c r="S137" s="5" t="n">
        <v>6.80575885728674E-005</v>
      </c>
      <c r="T137" s="5" t="n">
        <v>6.6313671814866E-005</v>
      </c>
      <c r="U137" s="5" t="n">
        <v>6.46145250504659E-005</v>
      </c>
      <c r="V137" s="5" t="n">
        <v>6.29589964517008E-005</v>
      </c>
      <c r="W137" s="5" t="n">
        <v>6.13459638978409E-005</v>
      </c>
      <c r="X137" s="5" t="n">
        <v>5.97743342071189E-005</v>
      </c>
      <c r="Y137" s="5" t="n">
        <v>5.82430423886615E-005</v>
      </c>
      <c r="Z137" s="5" t="n">
        <v>5.67510509129621E-005</v>
      </c>
      <c r="AA137" s="5" t="n">
        <v>5.52973490021147E-005</v>
      </c>
      <c r="AB137" s="5" t="n">
        <v>5.38809519381456E-005</v>
      </c>
      <c r="AC137" s="5" t="n">
        <v>5.25009003891075E-005</v>
      </c>
      <c r="AD137" s="5" t="n">
        <v>5.11562597530491E-005</v>
      </c>
      <c r="AE137" s="5" t="n">
        <v>4.98461195186373E-005</v>
      </c>
      <c r="AF137" s="5" t="n">
        <v>4.85695926424334E-005</v>
      </c>
      <c r="AG137" s="5" t="n">
        <v>4.73258149426004E-005</v>
      </c>
      <c r="AH137" s="5" t="n">
        <v>4.61139445078196E-005</v>
      </c>
      <c r="AI137" s="5" t="n">
        <v>4.49331611220849E-005</v>
      </c>
      <c r="AJ137" s="5" t="n">
        <v>4.37826657038176E-005</v>
      </c>
      <c r="AK137" s="5" t="n">
        <v>4.2661679760192E-005</v>
      </c>
      <c r="AL137" s="5" t="n">
        <v>4.15694448548942E-005</v>
      </c>
      <c r="AM137" s="5" t="n">
        <v>4.05052220902036E-005</v>
      </c>
      <c r="AN137" s="5" t="n">
        <v>3.94682916021738E-005</v>
      </c>
      <c r="AO137" s="5" t="n">
        <v>3.84579520693595E-005</v>
      </c>
      <c r="AP137" s="5" t="n">
        <v>3.7473520233422E-005</v>
      </c>
      <c r="AQ137" s="5" t="n">
        <v>3.65143304329463E-005</v>
      </c>
      <c r="AR137" s="5" t="n">
        <v>3.55797341492492E-005</v>
      </c>
      <c r="AS137" s="5" t="n">
        <v>3.46690995632892E-005</v>
      </c>
      <c r="AT137" s="5" t="n">
        <v>3.37818111249E-005</v>
      </c>
      <c r="AU137" s="5" t="n">
        <v>3.29172691325708E-005</v>
      </c>
      <c r="AV137" s="5" t="n">
        <v>3.20748893244405E-005</v>
      </c>
      <c r="AW137" s="5" t="n">
        <v>3.12541024797275E-005</v>
      </c>
      <c r="AX137" s="5" t="n">
        <v>3.04543540304847E-005</v>
      </c>
      <c r="AY137" s="5" t="n">
        <v>2.96751036833465E-005</v>
      </c>
      <c r="AZ137" s="5" t="n">
        <v>2.89158250516008E-005</v>
      </c>
      <c r="BA137" s="5" t="n">
        <v>2.81760052956992E-005</v>
      </c>
      <c r="BB137" s="5" t="n">
        <v>2.74551447742022E-005</v>
      </c>
      <c r="BC137" s="5" t="n">
        <v>2.67527567030523E-005</v>
      </c>
      <c r="BD137" s="5" t="n">
        <v>2.60683668239503E-005</v>
      </c>
      <c r="BE137" s="5" t="n">
        <v>2.54015130810581E-005</v>
      </c>
      <c r="BF137" s="5" t="n">
        <v>2.47517453064727E-005</v>
      </c>
      <c r="BG137" s="5" t="n">
        <v>2.41186249134717E-005</v>
      </c>
      <c r="BH137" s="5" t="n">
        <v>2.35017245980851E-005</v>
      </c>
      <c r="BI137" s="5" t="n">
        <v>2.29006280475508E-005</v>
      </c>
      <c r="BJ137" s="5" t="n">
        <v>2.23149296576519E-005</v>
      </c>
      <c r="BK137" s="5" t="n">
        <v>2.17442342558272E-005</v>
      </c>
      <c r="BL137" s="5" t="n">
        <v>2.11881568329408E-005</v>
      </c>
      <c r="BM137" s="5" t="n">
        <v>2.06463222806041E-005</v>
      </c>
      <c r="BN137" s="5" t="n">
        <v>2.0118365136379E-005</v>
      </c>
      <c r="BO137" s="5" t="n">
        <v>1.9603929334977E-005</v>
      </c>
      <c r="BP137" s="5" t="n">
        <v>1.91026679662309E-005</v>
      </c>
      <c r="BQ137" s="5" t="n">
        <v>1.86142430387282E-005</v>
      </c>
      <c r="BR137" s="5" t="n">
        <v>1.81383252503275E-005</v>
      </c>
      <c r="BS137" s="5" t="n">
        <v>1.76745937641165E-005</v>
      </c>
      <c r="BT137" s="5" t="n">
        <v>1.72227359902521E-005</v>
      </c>
      <c r="BU137" s="5" t="n">
        <v>1.67824473735756E-005</v>
      </c>
      <c r="BV137" s="5" t="n">
        <v>1.63534311864444E-005</v>
      </c>
      <c r="BW137" s="5" t="n">
        <v>1.5935398327116E-005</v>
      </c>
      <c r="BX137" s="5" t="n">
        <v>1.55280671235714E-005</v>
      </c>
      <c r="BY137" s="5" t="n">
        <v>1.51311631417794E-005</v>
      </c>
      <c r="BZ137" s="5" t="n">
        <v>1.47444189991797E-005</v>
      </c>
      <c r="CA137" s="5" t="n">
        <v>1.43675741837157E-005</v>
      </c>
      <c r="CB137" s="5" t="n">
        <v>1.40003748763107E-005</v>
      </c>
      <c r="CC137" s="5" t="n">
        <v>1.36425737784496E-005</v>
      </c>
      <c r="CD137" s="5" t="n">
        <v>1.32939299449797E-005</v>
      </c>
      <c r="CE137" s="5" t="n">
        <v>1.29542086194645E-005</v>
      </c>
      <c r="CF137" s="5" t="n">
        <v>1.2623181076088E-005</v>
      </c>
      <c r="CG137" s="5" t="n">
        <v>1.2300624463224E-005</v>
      </c>
      <c r="CH137" s="5" t="n">
        <v>1.19863216531124E-005</v>
      </c>
      <c r="CI137" s="5" t="n">
        <v>1.16800610938661E-005</v>
      </c>
      <c r="CJ137" s="5" t="n">
        <v>1.13816366664743E-005</v>
      </c>
      <c r="CK137" s="5" t="n">
        <v>1.10908475446925E-005</v>
      </c>
      <c r="CL137" s="5" t="n">
        <v>1.0807498058929E-005</v>
      </c>
      <c r="CM137" s="5" t="n">
        <v>1.05313975633514E-005</v>
      </c>
      <c r="CN137" s="5" t="n">
        <v>1.02623603068785E-005</v>
      </c>
      <c r="CO137" s="5" t="n">
        <v>1.00002053071702E-005</v>
      </c>
      <c r="CP137" s="5" t="n">
        <v>9.7447562277253E-006</v>
      </c>
      <c r="CQ137" s="5" t="n">
        <v>9.49584125886638E-006</v>
      </c>
      <c r="CR137" s="5" t="n">
        <v>9.25329300061062E-006</v>
      </c>
      <c r="CS137" s="5" t="n">
        <v>9.01694834976041E-006</v>
      </c>
      <c r="CT137" s="5" t="n">
        <v>8.78664838899201E-006</v>
      </c>
      <c r="CU137" s="5" t="n">
        <v>8.562238279608E-006</v>
      </c>
      <c r="CV137" s="5" t="n">
        <v>8.34356715651019E-006</v>
      </c>
      <c r="CW137" s="5" t="n">
        <v>8.130488025615E-006</v>
      </c>
      <c r="CX137" s="5" t="n">
        <v>7.92285766482159E-006</v>
      </c>
      <c r="CY137" s="5" t="n">
        <v>7.72053652697835E-006</v>
      </c>
      <c r="CZ137" s="5" t="n">
        <v>7.52338864484781E-006</v>
      </c>
      <c r="DA137" s="5" t="n">
        <v>7.33128153995732E-006</v>
      </c>
      <c r="DB137" s="5" t="n">
        <v>7.1440861320049E-006</v>
      </c>
      <c r="DC137" s="5" t="n">
        <v>6.96167665203973E-006</v>
      </c>
      <c r="DD137" s="5" t="n">
        <v>6.7839305574191E-006</v>
      </c>
      <c r="DE137" s="5" t="n">
        <v>6.61072844831967E-006</v>
      </c>
      <c r="DF137" s="5" t="n">
        <v>6.4419539875793E-006</v>
      </c>
      <c r="DG137" s="5" t="n">
        <v>6.27749382164922E-006</v>
      </c>
      <c r="DH137" s="5" t="n">
        <v>6.11723750409965E-006</v>
      </c>
      <c r="DI137" s="5" t="n">
        <v>5.96107742056873E-006</v>
      </c>
      <c r="DJ137" s="5" t="n">
        <v>5.80890871648698E-006</v>
      </c>
      <c r="DK137" s="5" t="n">
        <v>5.66062922569E-006</v>
      </c>
      <c r="DL137" s="5" t="n">
        <v>5.51613940180662E-006</v>
      </c>
      <c r="DM137" s="5" t="n">
        <v>5.37534225053538E-006</v>
      </c>
      <c r="DN137" s="5" t="n">
        <v>5.23814326436334E-006</v>
      </c>
      <c r="DO137" s="5" t="n">
        <v>5.10445035839524E-006</v>
      </c>
      <c r="DP137" s="5" t="n">
        <v>4.9741738087361E-006</v>
      </c>
      <c r="DQ137" s="5" t="n">
        <v>4.84722619087385E-006</v>
      </c>
      <c r="DR137" s="5" t="n">
        <v>4.72352232172568E-006</v>
      </c>
      <c r="DS137" s="5" t="n">
        <v>4.60297920112929E-006</v>
      </c>
      <c r="DT137" s="5" t="n">
        <v>4.48551595644275E-006</v>
      </c>
      <c r="DU137" s="5" t="n">
        <v>4.37105378747749E-006</v>
      </c>
      <c r="DV137" s="5" t="n">
        <v>4.25951591365159E-006</v>
      </c>
      <c r="DW137" s="5" t="n">
        <v>4.15082752158735E-006</v>
      </c>
      <c r="DX137" s="5" t="n">
        <v>4.04491571548427E-006</v>
      </c>
      <c r="DY137" s="5" t="n">
        <v>3.94170946693695E-006</v>
      </c>
      <c r="DZ137" s="5" t="n">
        <v>3.84113956752863E-006</v>
      </c>
      <c r="EA137" s="5" t="n">
        <v>3.74313858231279E-006</v>
      </c>
      <c r="EB137" s="5" t="n">
        <v>3.64764080340585E-006</v>
      </c>
      <c r="EC137" s="5" t="n">
        <v>3.55458220691052E-006</v>
      </c>
      <c r="ED137" s="5" t="n">
        <v>3.46390040850686E-006</v>
      </c>
      <c r="EE137" s="5" t="n">
        <v>3.37553462215201E-006</v>
      </c>
      <c r="EF137" s="5" t="n">
        <v>3.28942561866885E-006</v>
      </c>
      <c r="EG137" s="5" t="n">
        <v>3.20551568611105E-006</v>
      </c>
      <c r="EH137" s="5" t="n">
        <v>3.12374859057218E-006</v>
      </c>
      <c r="EI137" s="5" t="n">
        <v>3.04406953832714E-006</v>
      </c>
      <c r="EJ137" s="5" t="n">
        <v>2.96642513886169E-006</v>
      </c>
      <c r="EK137" s="5" t="n">
        <v>2.89076336901228E-006</v>
      </c>
      <c r="EL137" s="5" t="n">
        <v>2.81703353777196E-006</v>
      </c>
      <c r="EM137" s="5" t="n">
        <v>2.74518625187348E-006</v>
      </c>
      <c r="EN137" s="5" t="n">
        <v>2.67517338325973E-006</v>
      </c>
      <c r="EO137" s="5" t="n">
        <v>2.60694803566608E-006</v>
      </c>
      <c r="EP137" s="5" t="n">
        <v>2.54046451386714E-006</v>
      </c>
      <c r="EQ137" s="5" t="n">
        <v>2.47567829203543E-006</v>
      </c>
      <c r="ER137" s="5" t="n">
        <v>2.41254598476459E-006</v>
      </c>
      <c r="ES137" s="5" t="n">
        <v>2.35102531676024E-006</v>
      </c>
      <c r="ET137" s="5" t="n">
        <v>2.29107509541748E-006</v>
      </c>
      <c r="EU137" s="5" t="n">
        <v>2.23265518195515E-006</v>
      </c>
      <c r="EV137" s="5" t="n">
        <v>2.17572646532549E-006</v>
      </c>
      <c r="EW137" s="5" t="n">
        <v>2.12025083556888E-006</v>
      </c>
      <c r="EX137" s="5" t="n">
        <v>2.06619115783457E-006</v>
      </c>
      <c r="EY137" s="5" t="n">
        <v>2.01351124773375E-006</v>
      </c>
      <c r="EZ137" s="5" t="n">
        <v>1.96217584702563E-006</v>
      </c>
      <c r="FA137" s="5" t="n">
        <v>1.91215059941463E-006</v>
      </c>
      <c r="FB137" s="5" t="n">
        <v>1.86340202801283E-006</v>
      </c>
      <c r="FC137" s="5" t="n">
        <v>1.81589751258038E-006</v>
      </c>
      <c r="FD137" s="5" t="n">
        <v>1.76960526721004E-006</v>
      </c>
      <c r="FE137" s="5" t="n">
        <v>1.72449431945498E-006</v>
      </c>
      <c r="FF137" s="5" t="n">
        <v>1.68053448923455E-006</v>
      </c>
      <c r="FG137" s="5" t="n">
        <v>1.63769636873923E-006</v>
      </c>
      <c r="FH137" s="5" t="n">
        <v>1.59595130222456E-006</v>
      </c>
      <c r="FI137" s="5" t="n">
        <v>1.55527136724842E-006</v>
      </c>
      <c r="FJ137" s="5" t="n">
        <v>1.51562935524208E-006</v>
      </c>
      <c r="FK137" s="5" t="n">
        <v>1.47699875407969E-006</v>
      </c>
      <c r="FL137" s="5" t="n">
        <v>1.43935372942661E-006</v>
      </c>
      <c r="FM137" s="5" t="n">
        <v>1.40266910797493E-006</v>
      </c>
      <c r="FN137" s="5" t="n">
        <v>1.36692035990205E-006</v>
      </c>
      <c r="FO137" s="5" t="n">
        <v>1.33208358299441E-006</v>
      </c>
      <c r="FP137" s="5" t="n">
        <v>1.29813548632729E-006</v>
      </c>
      <c r="FQ137" s="5" t="n">
        <v>1.26505337438854E-006</v>
      </c>
    </row>
    <row r="138" customFormat="false" ht="15" hidden="false" customHeight="false" outlineLevel="0" collapsed="false">
      <c r="A138" s="4" t="s">
        <v>28</v>
      </c>
      <c r="B138" s="4" t="n">
        <v>15</v>
      </c>
      <c r="C138" s="5" t="n">
        <v>0.000115985415615749</v>
      </c>
      <c r="D138" s="5" t="n">
        <v>0.00011288668912135</v>
      </c>
      <c r="E138" s="5" t="n">
        <v>0.000109870910720788</v>
      </c>
      <c r="F138" s="5" t="n">
        <v>0.000106935855101575</v>
      </c>
      <c r="G138" s="5" t="n">
        <v>0.000104079356800124</v>
      </c>
      <c r="H138" s="5" t="n">
        <v>0.000101299308587044</v>
      </c>
      <c r="I138" s="5" t="n">
        <v>9.85936598977277E-005</v>
      </c>
      <c r="J138" s="5" t="n">
        <v>9.59604153036864E-005</v>
      </c>
      <c r="K138" s="5" t="n">
        <v>9.33976330267372E-005</v>
      </c>
      <c r="L138" s="5" t="n">
        <v>9.09034234919393E-005</v>
      </c>
      <c r="M138" s="5" t="n">
        <v>8.84759479209407E-005</v>
      </c>
      <c r="N138" s="5" t="n">
        <v>8.61134169622968E-005</v>
      </c>
      <c r="O138" s="5" t="n">
        <v>8.38140893597572E-005</v>
      </c>
      <c r="P138" s="5" t="n">
        <v>8.15762706556367E-005</v>
      </c>
      <c r="Q138" s="5" t="n">
        <v>7.93983119299346E-005</v>
      </c>
      <c r="R138" s="5" t="n">
        <v>7.72786085733168E-005</v>
      </c>
      <c r="S138" s="5" t="n">
        <v>7.52155990928482E-005</v>
      </c>
      <c r="T138" s="5" t="n">
        <v>7.32077639507E-005</v>
      </c>
      <c r="U138" s="5" t="n">
        <v>7.12536244337203E-005</v>
      </c>
      <c r="V138" s="5" t="n">
        <v>6.93517415537581E-005</v>
      </c>
      <c r="W138" s="5" t="n">
        <v>6.75007149775197E-005</v>
      </c>
      <c r="X138" s="5" t="n">
        <v>6.56991819857344E-005</v>
      </c>
      <c r="Y138" s="5" t="n">
        <v>6.39458164598539E-005</v>
      </c>
      <c r="Z138" s="5" t="n">
        <v>6.22393278965072E-005</v>
      </c>
      <c r="AA138" s="5" t="n">
        <v>6.05784604487125E-005</v>
      </c>
      <c r="AB138" s="5" t="n">
        <v>5.89619919924012E-005</v>
      </c>
      <c r="AC138" s="5" t="n">
        <v>5.73887332185885E-005</v>
      </c>
      <c r="AD138" s="5" t="n">
        <v>5.58575267501915E-005</v>
      </c>
      <c r="AE138" s="5" t="n">
        <v>5.43672462821609E-005</v>
      </c>
      <c r="AF138" s="5" t="n">
        <v>5.29167957453725E-005</v>
      </c>
      <c r="AG138" s="5" t="n">
        <v>5.15051084925E-005</v>
      </c>
      <c r="AH138" s="5" t="n">
        <v>5.013114650676E-005</v>
      </c>
      <c r="AI138" s="5" t="n">
        <v>4.87938996307502E-005</v>
      </c>
      <c r="AJ138" s="5" t="n">
        <v>4.74923848176045E-005</v>
      </c>
      <c r="AK138" s="5" t="n">
        <v>4.62256454007992E-005</v>
      </c>
      <c r="AL138" s="5" t="n">
        <v>4.49927503847203E-005</v>
      </c>
      <c r="AM138" s="5" t="n">
        <v>4.3792793754327E-005</v>
      </c>
      <c r="AN138" s="5" t="n">
        <v>4.26248938026896E-005</v>
      </c>
      <c r="AO138" s="5" t="n">
        <v>4.14881924775123E-005</v>
      </c>
      <c r="AP138" s="5" t="n">
        <v>4.03818547447532E-005</v>
      </c>
      <c r="AQ138" s="5" t="n">
        <v>3.93050679697859E-005</v>
      </c>
      <c r="AR138" s="5" t="n">
        <v>3.82570413146599E-005</v>
      </c>
      <c r="AS138" s="5" t="n">
        <v>3.72370051524573E-005</v>
      </c>
      <c r="AT138" s="5" t="n">
        <v>3.62442104965277E-005</v>
      </c>
      <c r="AU138" s="5" t="n">
        <v>3.52779284458204E-005</v>
      </c>
      <c r="AV138" s="5" t="n">
        <v>3.43374496452053E-005</v>
      </c>
      <c r="AW138" s="5" t="n">
        <v>3.3422083759338E-005</v>
      </c>
      <c r="AX138" s="5" t="n">
        <v>3.2531158961957E-005</v>
      </c>
      <c r="AY138" s="5" t="n">
        <v>3.16640214383934E-005</v>
      </c>
      <c r="AZ138" s="5" t="n">
        <v>3.082003490118E-005</v>
      </c>
      <c r="BA138" s="5" t="n">
        <v>2.9998580119317E-005</v>
      </c>
      <c r="BB138" s="5" t="n">
        <v>2.91990544599718E-005</v>
      </c>
      <c r="BC138" s="5" t="n">
        <v>2.84208714423917E-005</v>
      </c>
      <c r="BD138" s="5" t="n">
        <v>2.76634603036952E-005</v>
      </c>
      <c r="BE138" s="5" t="n">
        <v>2.69262655770985E-005</v>
      </c>
      <c r="BF138" s="5" t="n">
        <v>2.62087466808003E-005</v>
      </c>
      <c r="BG138" s="5" t="n">
        <v>2.55103775180787E-005</v>
      </c>
      <c r="BH138" s="5" t="n">
        <v>2.48306460881587E-005</v>
      </c>
      <c r="BI138" s="5" t="n">
        <v>2.41690541079587E-005</v>
      </c>
      <c r="BJ138" s="5" t="n">
        <v>2.35251166433859E-005</v>
      </c>
      <c r="BK138" s="5" t="n">
        <v>2.28983617509559E-005</v>
      </c>
      <c r="BL138" s="5" t="n">
        <v>2.22883301292942E-005</v>
      </c>
      <c r="BM138" s="5" t="n">
        <v>2.16945747791852E-005</v>
      </c>
      <c r="BN138" s="5" t="n">
        <v>2.11166606733926E-005</v>
      </c>
      <c r="BO138" s="5" t="n">
        <v>2.05541644358043E-005</v>
      </c>
      <c r="BP138" s="5" t="n">
        <v>2.00066740279059E-005</v>
      </c>
      <c r="BQ138" s="5" t="n">
        <v>1.94737884450236E-005</v>
      </c>
      <c r="BR138" s="5" t="n">
        <v>1.89551174201164E-005</v>
      </c>
      <c r="BS138" s="5" t="n">
        <v>1.84502811351184E-005</v>
      </c>
      <c r="BT138" s="5" t="n">
        <v>1.79589099411626E-005</v>
      </c>
      <c r="BU138" s="5" t="n">
        <v>1.74806440853548E-005</v>
      </c>
      <c r="BV138" s="5" t="n">
        <v>1.70151334453195E-005</v>
      </c>
      <c r="BW138" s="5" t="n">
        <v>1.65620372708508E-005</v>
      </c>
      <c r="BX138" s="5" t="n">
        <v>1.61210239324472E-005</v>
      </c>
      <c r="BY138" s="5" t="n">
        <v>1.5691770676618E-005</v>
      </c>
      <c r="BZ138" s="5" t="n">
        <v>1.52739633876298E-005</v>
      </c>
      <c r="CA138" s="5" t="n">
        <v>1.48672963562468E-005</v>
      </c>
      <c r="CB138" s="5" t="n">
        <v>1.44714720539119E-005</v>
      </c>
      <c r="CC138" s="5" t="n">
        <v>1.40862009133658E-005</v>
      </c>
      <c r="CD138" s="5" t="n">
        <v>1.37112011153739E-005</v>
      </c>
      <c r="CE138" s="5" t="n">
        <v>1.33461983806704E-005</v>
      </c>
      <c r="CF138" s="5" t="n">
        <v>1.29909257680083E-005</v>
      </c>
      <c r="CG138" s="5" t="n">
        <v>1.26451234773173E-005</v>
      </c>
      <c r="CH138" s="5" t="n">
        <v>1.23085386584121E-005</v>
      </c>
      <c r="CI138" s="5" t="n">
        <v>1.19809252242531E-005</v>
      </c>
      <c r="CJ138" s="5" t="n">
        <v>1.1662043670313E-005</v>
      </c>
      <c r="CK138" s="5" t="n">
        <v>1.13516608973852E-005</v>
      </c>
      <c r="CL138" s="5" t="n">
        <v>1.10495500406094E-005</v>
      </c>
      <c r="CM138" s="5" t="n">
        <v>1.07554903018281E-005</v>
      </c>
      <c r="CN138" s="5" t="n">
        <v>1.04692667874939E-005</v>
      </c>
      <c r="CO138" s="5" t="n">
        <v>1.01906703500188E-005</v>
      </c>
      <c r="CP138" s="5" t="n">
        <v>9.91949743389675E-006</v>
      </c>
      <c r="CQ138" s="5" t="n">
        <v>9.65554992626849E-006</v>
      </c>
      <c r="CR138" s="5" t="n">
        <v>9.39863501059346E-006</v>
      </c>
      <c r="CS138" s="5" t="n">
        <v>9.14856502498562E-006</v>
      </c>
      <c r="CT138" s="5" t="n">
        <v>8.90515732410169E-006</v>
      </c>
      <c r="CU138" s="5" t="n">
        <v>8.66823414469309E-006</v>
      </c>
      <c r="CV138" s="5" t="n">
        <v>8.4376224752658E-006</v>
      </c>
      <c r="CW138" s="5" t="n">
        <v>8.21315392807165E-006</v>
      </c>
      <c r="CX138" s="5" t="n">
        <v>7.99466461576248E-006</v>
      </c>
      <c r="CY138" s="5" t="n">
        <v>7.78199503104204E-006</v>
      </c>
      <c r="CZ138" s="5" t="n">
        <v>7.57498992876027E-006</v>
      </c>
      <c r="DA138" s="5" t="n">
        <v>7.37349821233746E-006</v>
      </c>
      <c r="DB138" s="5" t="n">
        <v>7.17737282251996E-006</v>
      </c>
      <c r="DC138" s="5" t="n">
        <v>6.9864706292444E-006</v>
      </c>
      <c r="DD138" s="5" t="n">
        <v>6.8006523263886E-006</v>
      </c>
      <c r="DE138" s="5" t="n">
        <v>6.61978232951999E-006</v>
      </c>
      <c r="DF138" s="5" t="n">
        <v>6.4437286763086E-006</v>
      </c>
      <c r="DG138" s="5" t="n">
        <v>6.2723629293826E-006</v>
      </c>
      <c r="DH138" s="5" t="n">
        <v>6.10556008240337E-006</v>
      </c>
      <c r="DI138" s="5" t="n">
        <v>5.94319846758395E-006</v>
      </c>
      <c r="DJ138" s="5" t="n">
        <v>5.78515966687121E-006</v>
      </c>
      <c r="DK138" s="5" t="n">
        <v>5.63132842490433E-006</v>
      </c>
      <c r="DL138" s="5" t="n">
        <v>5.48159256419378E-006</v>
      </c>
      <c r="DM138" s="5" t="n">
        <v>5.33584290296485E-006</v>
      </c>
      <c r="DN138" s="5" t="n">
        <v>5.19397317488846E-006</v>
      </c>
      <c r="DO138" s="5" t="n">
        <v>5.05587995103252E-006</v>
      </c>
      <c r="DP138" s="5" t="n">
        <v>4.92146256414472E-006</v>
      </c>
      <c r="DQ138" s="5" t="n">
        <v>4.79062303471167E-006</v>
      </c>
      <c r="DR138" s="5" t="n">
        <v>4.66326599901645E-006</v>
      </c>
      <c r="DS138" s="5" t="n">
        <v>4.53929863897251E-006</v>
      </c>
      <c r="DT138" s="5" t="n">
        <v>4.41863061462211E-006</v>
      </c>
      <c r="DU138" s="5" t="n">
        <v>4.3011739973009E-006</v>
      </c>
      <c r="DV138" s="5" t="n">
        <v>4.18684320535601E-006</v>
      </c>
      <c r="DW138" s="5" t="n">
        <v>4.0755549413074E-006</v>
      </c>
      <c r="DX138" s="5" t="n">
        <v>3.96722813089667E-006</v>
      </c>
      <c r="DY138" s="5" t="n">
        <v>3.86178386380109E-006</v>
      </c>
      <c r="DZ138" s="5" t="n">
        <v>3.75914533512489E-006</v>
      </c>
      <c r="EA138" s="5" t="n">
        <v>3.65923779011013E-006</v>
      </c>
      <c r="EB138" s="5" t="n">
        <v>3.56198846829248E-006</v>
      </c>
      <c r="EC138" s="5" t="n">
        <v>3.46732655087667E-006</v>
      </c>
      <c r="ED138" s="5" t="n">
        <v>3.37518310866702E-006</v>
      </c>
      <c r="EE138" s="5" t="n">
        <v>3.28549105144127E-006</v>
      </c>
      <c r="EF138" s="5" t="n">
        <v>3.19818507898972E-006</v>
      </c>
      <c r="EG138" s="5" t="n">
        <v>3.11320163304263E-006</v>
      </c>
      <c r="EH138" s="5" t="n">
        <v>3.03047885086283E-006</v>
      </c>
      <c r="EI138" s="5" t="n">
        <v>2.94995652005969E-006</v>
      </c>
      <c r="EJ138" s="5" t="n">
        <v>2.87157603429122E-006</v>
      </c>
      <c r="EK138" s="5" t="n">
        <v>2.79528035029841E-006</v>
      </c>
      <c r="EL138" s="5" t="n">
        <v>2.72101394627189E-006</v>
      </c>
      <c r="EM138" s="5" t="n">
        <v>2.64872278143979E-006</v>
      </c>
      <c r="EN138" s="5" t="n">
        <v>2.57835425587771E-006</v>
      </c>
      <c r="EO138" s="5" t="n">
        <v>2.50985717265007E-006</v>
      </c>
      <c r="EP138" s="5" t="n">
        <v>2.44318170017355E-006</v>
      </c>
      <c r="EQ138" s="5" t="n">
        <v>2.37827933513568E-006</v>
      </c>
      <c r="ER138" s="5" t="n">
        <v>2.31510286818892E-006</v>
      </c>
      <c r="ES138" s="5" t="n">
        <v>2.25360634820149E-006</v>
      </c>
      <c r="ET138" s="5" t="n">
        <v>2.19374504939474E-006</v>
      </c>
      <c r="EU138" s="5" t="n">
        <v>2.13547543859161E-006</v>
      </c>
      <c r="EV138" s="5" t="n">
        <v>2.07875514279809E-006</v>
      </c>
      <c r="EW138" s="5" t="n">
        <v>2.02354291878315E-006</v>
      </c>
      <c r="EX138" s="5" t="n">
        <v>1.9697986228806E-006</v>
      </c>
      <c r="EY138" s="5" t="n">
        <v>1.91748318134621E-006</v>
      </c>
      <c r="EZ138" s="5" t="n">
        <v>1.86655856193596E-006</v>
      </c>
      <c r="FA138" s="5" t="n">
        <v>1.81698774615047E-006</v>
      </c>
      <c r="FB138" s="5" t="n">
        <v>1.76873470214556E-006</v>
      </c>
      <c r="FC138" s="5" t="n">
        <v>1.72176435819793E-006</v>
      </c>
      <c r="FD138" s="5" t="n">
        <v>1.67604257750309E-006</v>
      </c>
      <c r="FE138" s="5" t="n">
        <v>1.63153613275124E-006</v>
      </c>
      <c r="FF138" s="5" t="n">
        <v>1.58821268214648E-006</v>
      </c>
      <c r="FG138" s="5" t="n">
        <v>1.54604074587006E-006</v>
      </c>
      <c r="FH138" s="5" t="n">
        <v>1.50498968254364E-006</v>
      </c>
      <c r="FI138" s="5" t="n">
        <v>1.46502966746898E-006</v>
      </c>
      <c r="FJ138" s="5" t="n">
        <v>1.4261316705344E-006</v>
      </c>
      <c r="FK138" s="5" t="n">
        <v>1.38826743512066E-006</v>
      </c>
      <c r="FL138" s="5" t="n">
        <v>1.35140945722867E-006</v>
      </c>
      <c r="FM138" s="5" t="n">
        <v>1.31553096560655E-006</v>
      </c>
      <c r="FN138" s="5" t="n">
        <v>1.28060590232071E-006</v>
      </c>
      <c r="FO138" s="5" t="n">
        <v>1.24660890332695E-006</v>
      </c>
      <c r="FP138" s="5" t="n">
        <v>1.21351528048486E-006</v>
      </c>
      <c r="FQ138" s="5" t="n">
        <v>1.18130100290603E-006</v>
      </c>
    </row>
    <row r="139" customFormat="false" ht="15" hidden="false" customHeight="false" outlineLevel="0" collapsed="false">
      <c r="A139" s="4" t="s">
        <v>28</v>
      </c>
      <c r="B139" s="4" t="n">
        <v>16</v>
      </c>
      <c r="C139" s="5" t="n">
        <v>0.000142370084475485</v>
      </c>
      <c r="D139" s="5" t="n">
        <v>0.00013845939268553</v>
      </c>
      <c r="E139" s="5" t="n">
        <v>0.000134656426563295</v>
      </c>
      <c r="F139" s="5" t="n">
        <v>0.000130958209082821</v>
      </c>
      <c r="G139" s="5" t="n">
        <v>0.000127361845785878</v>
      </c>
      <c r="H139" s="5" t="n">
        <v>0.000123864522483141</v>
      </c>
      <c r="I139" s="5" t="n">
        <v>0.000120463503018864</v>
      </c>
      <c r="J139" s="5" t="n">
        <v>0.000117156127099283</v>
      </c>
      <c r="K139" s="5" t="n">
        <v>0.000113939808180863</v>
      </c>
      <c r="L139" s="5" t="n">
        <v>0.000110812031417273</v>
      </c>
      <c r="M139" s="5" t="n">
        <v>0.00010777035166476</v>
      </c>
      <c r="N139" s="5" t="n">
        <v>0.000104812391542586</v>
      </c>
      <c r="O139" s="5" t="n">
        <v>0.000101935839547651</v>
      </c>
      <c r="P139" s="5" t="n">
        <v>9.91384482216251E-005</v>
      </c>
      <c r="Q139" s="5" t="n">
        <v>9.64180323704822E-005</v>
      </c>
      <c r="R139" s="5" t="n">
        <v>9.37724673317764E-005</v>
      </c>
      <c r="S139" s="5" t="n">
        <v>9.11996872922094E-005</v>
      </c>
      <c r="T139" s="5" t="n">
        <v>8.8697683650607E-005</v>
      </c>
      <c r="U139" s="5" t="n">
        <v>8.62645034279685E-005</v>
      </c>
      <c r="V139" s="5" t="n">
        <v>8.3898247720926E-005</v>
      </c>
      <c r="W139" s="5" t="n">
        <v>8.15970701989466E-005</v>
      </c>
      <c r="X139" s="5" t="n">
        <v>7.93591756429457E-005</v>
      </c>
      <c r="Y139" s="5" t="n">
        <v>7.718281852509E-005</v>
      </c>
      <c r="Z139" s="5" t="n">
        <v>7.50663016284569E-005</v>
      </c>
      <c r="AA139" s="5" t="n">
        <v>7.3007974704109E-005</v>
      </c>
      <c r="AB139" s="5" t="n">
        <v>7.10062331673589E-005</v>
      </c>
      <c r="AC139" s="5" t="n">
        <v>6.90595168287844E-005</v>
      </c>
      <c r="AD139" s="5" t="n">
        <v>6.71663086611041E-005</v>
      </c>
      <c r="AE139" s="5" t="n">
        <v>6.53251336013572E-005</v>
      </c>
      <c r="AF139" s="5" t="n">
        <v>6.35345573851698E-005</v>
      </c>
      <c r="AG139" s="5" t="n">
        <v>6.17931854143272E-005</v>
      </c>
      <c r="AH139" s="5" t="n">
        <v>6.00996616554328E-005</v>
      </c>
      <c r="AI139" s="5" t="n">
        <v>5.84526675697639E-005</v>
      </c>
      <c r="AJ139" s="5" t="n">
        <v>5.68509210727708E-005</v>
      </c>
      <c r="AK139" s="5" t="n">
        <v>5.52931755221087E-005</v>
      </c>
      <c r="AL139" s="5" t="n">
        <v>5.37782187347569E-005</v>
      </c>
      <c r="AM139" s="5" t="n">
        <v>5.23048720303398E-005</v>
      </c>
      <c r="AN139" s="5" t="n">
        <v>5.08719893024256E-005</v>
      </c>
      <c r="AO139" s="5" t="n">
        <v>4.94784561150263E-005</v>
      </c>
      <c r="AP139" s="5" t="n">
        <v>4.81231888235234E-005</v>
      </c>
      <c r="AQ139" s="5" t="n">
        <v>4.68051337216835E-005</v>
      </c>
      <c r="AR139" s="5" t="n">
        <v>4.55232662109895E-005</v>
      </c>
      <c r="AS139" s="5" t="n">
        <v>4.42765899941744E-005</v>
      </c>
      <c r="AT139" s="5" t="n">
        <v>4.30641362899609E-005</v>
      </c>
      <c r="AU139" s="5" t="n">
        <v>4.18849630712259E-005</v>
      </c>
      <c r="AV139" s="5" t="n">
        <v>4.07381543228169E-005</v>
      </c>
      <c r="AW139" s="5" t="n">
        <v>3.96228193212389E-005</v>
      </c>
      <c r="AX139" s="5" t="n">
        <v>3.85380919334377E-005</v>
      </c>
      <c r="AY139" s="5" t="n">
        <v>3.74831299359002E-005</v>
      </c>
      <c r="AZ139" s="5" t="n">
        <v>3.64571143520731E-005</v>
      </c>
      <c r="BA139" s="5" t="n">
        <v>3.54592488086558E-005</v>
      </c>
      <c r="BB139" s="5" t="n">
        <v>3.44887589092124E-005</v>
      </c>
      <c r="BC139" s="5" t="n">
        <v>3.35448916261027E-005</v>
      </c>
      <c r="BD139" s="5" t="n">
        <v>3.26269147082892E-005</v>
      </c>
      <c r="BE139" s="5" t="n">
        <v>3.17341161064633E-005</v>
      </c>
      <c r="BF139" s="5" t="n">
        <v>3.08658034136044E-005</v>
      </c>
      <c r="BG139" s="5" t="n">
        <v>3.00213033213037E-005</v>
      </c>
      <c r="BH139" s="5" t="n">
        <v>2.91999610911864E-005</v>
      </c>
      <c r="BI139" s="5" t="n">
        <v>2.840114004099E-005</v>
      </c>
      <c r="BJ139" s="5" t="n">
        <v>2.7624221044964E-005</v>
      </c>
      <c r="BK139" s="5" t="n">
        <v>2.68686020481468E-005</v>
      </c>
      <c r="BL139" s="5" t="n">
        <v>2.61336975938553E-005</v>
      </c>
      <c r="BM139" s="5" t="n">
        <v>2.54189383648296E-005</v>
      </c>
      <c r="BN139" s="5" t="n">
        <v>2.4723770736701E-005</v>
      </c>
      <c r="BO139" s="5" t="n">
        <v>2.40476563440062E-005</v>
      </c>
      <c r="BP139" s="5" t="n">
        <v>2.33900716580804E-005</v>
      </c>
      <c r="BQ139" s="5" t="n">
        <v>2.27505075770518E-005</v>
      </c>
      <c r="BR139" s="5" t="n">
        <v>2.21284690269385E-005</v>
      </c>
      <c r="BS139" s="5" t="n">
        <v>2.15234745737369E-005</v>
      </c>
      <c r="BT139" s="5" t="n">
        <v>2.09350560462784E-005</v>
      </c>
      <c r="BU139" s="5" t="n">
        <v>2.03627581699672E-005</v>
      </c>
      <c r="BV139" s="5" t="n">
        <v>1.98061382101766E-005</v>
      </c>
      <c r="BW139" s="5" t="n">
        <v>1.92647656259703E-005</v>
      </c>
      <c r="BX139" s="5" t="n">
        <v>1.87382217325949E-005</v>
      </c>
      <c r="BY139" s="5" t="n">
        <v>1.82260993746297E-005</v>
      </c>
      <c r="BZ139" s="5" t="n">
        <v>1.77280026071314E-005</v>
      </c>
      <c r="CA139" s="5" t="n">
        <v>1.72435463858811E-005</v>
      </c>
      <c r="CB139" s="5" t="n">
        <v>1.67723562668476E-005</v>
      </c>
      <c r="CC139" s="5" t="n">
        <v>1.6314068112866E-005</v>
      </c>
      <c r="CD139" s="5" t="n">
        <v>1.58683278089766E-005</v>
      </c>
      <c r="CE139" s="5" t="n">
        <v>1.54347909865349E-005</v>
      </c>
      <c r="CF139" s="5" t="n">
        <v>1.50131227533157E-005</v>
      </c>
      <c r="CG139" s="5" t="n">
        <v>1.46029974320561E-005</v>
      </c>
      <c r="CH139" s="5" t="n">
        <v>1.42040983064362E-005</v>
      </c>
      <c r="CI139" s="5" t="n">
        <v>1.38161173737217E-005</v>
      </c>
      <c r="CJ139" s="5" t="n">
        <v>1.3438755103734E-005</v>
      </c>
      <c r="CK139" s="5" t="n">
        <v>1.3071720205815E-005</v>
      </c>
      <c r="CL139" s="5" t="n">
        <v>1.27147294010088E-005</v>
      </c>
      <c r="CM139" s="5" t="n">
        <v>1.23675072012386E-005</v>
      </c>
      <c r="CN139" s="5" t="n">
        <v>1.20297856943674E-005</v>
      </c>
      <c r="CO139" s="5" t="n">
        <v>1.17013043351433E-005</v>
      </c>
      <c r="CP139" s="5" t="n">
        <v>1.13818097420282E-005</v>
      </c>
      <c r="CQ139" s="5" t="n">
        <v>1.10710554998006E-005</v>
      </c>
      <c r="CR139" s="5" t="n">
        <v>1.07688019671537E-005</v>
      </c>
      <c r="CS139" s="5" t="n">
        <v>1.0474816090289E-005</v>
      </c>
      <c r="CT139" s="5" t="n">
        <v>1.01888712211728E-005</v>
      </c>
      <c r="CU139" s="5" t="n">
        <v>9.91074694067784E-006</v>
      </c>
      <c r="CV139" s="5" t="n">
        <v>9.64022888738647E-006</v>
      </c>
      <c r="CW139" s="5" t="n">
        <v>9.37710859005847E-006</v>
      </c>
      <c r="CX139" s="5" t="n">
        <v>9.12118330587131E-006</v>
      </c>
      <c r="CY139" s="5" t="n">
        <v>8.87225586221341E-006</v>
      </c>
      <c r="CZ139" s="5" t="n">
        <v>8.63013450325134E-006</v>
      </c>
      <c r="DA139" s="5" t="n">
        <v>8.39463274071584E-006</v>
      </c>
      <c r="DB139" s="5" t="n">
        <v>8.16556920879563E-006</v>
      </c>
      <c r="DC139" s="5" t="n">
        <v>7.94276752313916E-006</v>
      </c>
      <c r="DD139" s="5" t="n">
        <v>7.72605614351996E-006</v>
      </c>
      <c r="DE139" s="5" t="n">
        <v>7.51526824027682E-006</v>
      </c>
      <c r="DF139" s="5" t="n">
        <v>7.31024156497284E-006</v>
      </c>
      <c r="DG139" s="5" t="n">
        <v>7.11081832405203E-006</v>
      </c>
      <c r="DH139" s="5" t="n">
        <v>6.91684505582657E-006</v>
      </c>
      <c r="DI139" s="5" t="n">
        <v>6.72817251201607E-006</v>
      </c>
      <c r="DJ139" s="5" t="n">
        <v>6.54465554095207E-006</v>
      </c>
      <c r="DK139" s="5" t="n">
        <v>6.36615297544552E-006</v>
      </c>
      <c r="DL139" s="5" t="n">
        <v>6.1925275224306E-006</v>
      </c>
      <c r="DM139" s="5" t="n">
        <v>6.02364565727154E-006</v>
      </c>
      <c r="DN139" s="5" t="n">
        <v>5.85937751895749E-006</v>
      </c>
      <c r="DO139" s="5" t="n">
        <v>5.69959681040455E-006</v>
      </c>
      <c r="DP139" s="5" t="n">
        <v>5.54418069953488E-006</v>
      </c>
      <c r="DQ139" s="5" t="n">
        <v>5.39300972435264E-006</v>
      </c>
      <c r="DR139" s="5" t="n">
        <v>5.24596770012931E-006</v>
      </c>
      <c r="DS139" s="5" t="n">
        <v>5.10294162947567E-006</v>
      </c>
      <c r="DT139" s="5" t="n">
        <v>4.96382161419007E-006</v>
      </c>
      <c r="DU139" s="5" t="n">
        <v>4.82850077065944E-006</v>
      </c>
      <c r="DV139" s="5" t="n">
        <v>4.69687514625949E-006</v>
      </c>
      <c r="DW139" s="5" t="n">
        <v>4.56884363941867E-006</v>
      </c>
      <c r="DX139" s="5" t="n">
        <v>4.44430792079231E-006</v>
      </c>
      <c r="DY139" s="5" t="n">
        <v>4.32317235721236E-006</v>
      </c>
      <c r="DZ139" s="5" t="n">
        <v>4.20534393752448E-006</v>
      </c>
      <c r="EA139" s="5" t="n">
        <v>4.09073220053458E-006</v>
      </c>
      <c r="EB139" s="5" t="n">
        <v>3.97924916506476E-006</v>
      </c>
      <c r="EC139" s="5" t="n">
        <v>3.87080926134153E-006</v>
      </c>
      <c r="ED139" s="5" t="n">
        <v>3.76532926538164E-006</v>
      </c>
      <c r="EE139" s="5" t="n">
        <v>3.66272823393299E-006</v>
      </c>
      <c r="EF139" s="5" t="n">
        <v>3.56292744219111E-006</v>
      </c>
      <c r="EG139" s="5" t="n">
        <v>3.46585032262592E-006</v>
      </c>
      <c r="EH139" s="5" t="n">
        <v>3.37142240591781E-006</v>
      </c>
      <c r="EI139" s="5" t="n">
        <v>3.27957126311507E-006</v>
      </c>
      <c r="EJ139" s="5" t="n">
        <v>3.19022644967859E-006</v>
      </c>
      <c r="EK139" s="5" t="n">
        <v>3.103319451081E-006</v>
      </c>
      <c r="EL139" s="5" t="n">
        <v>3.01878362962693E-006</v>
      </c>
      <c r="EM139" s="5" t="n">
        <v>2.93655417304972E-006</v>
      </c>
      <c r="EN139" s="5" t="n">
        <v>2.8565680442183E-006</v>
      </c>
      <c r="EO139" s="5" t="n">
        <v>2.77876393262044E-006</v>
      </c>
      <c r="EP139" s="5" t="n">
        <v>2.70308220684523E-006</v>
      </c>
      <c r="EQ139" s="5" t="n">
        <v>2.62946486850879E-006</v>
      </c>
      <c r="ER139" s="5" t="n">
        <v>2.55785550717924E-006</v>
      </c>
      <c r="ES139" s="5" t="n">
        <v>2.48819925730004E-006</v>
      </c>
      <c r="ET139" s="5" t="n">
        <v>2.42044275533537E-006</v>
      </c>
      <c r="EU139" s="5" t="n">
        <v>2.35453409891395E-006</v>
      </c>
      <c r="EV139" s="5" t="n">
        <v>2.29042280641689E-006</v>
      </c>
      <c r="EW139" s="5" t="n">
        <v>2.22805977789786E-006</v>
      </c>
      <c r="EX139" s="5" t="n">
        <v>2.16739725777959E-006</v>
      </c>
      <c r="EY139" s="5" t="n">
        <v>2.10838879743935E-006</v>
      </c>
      <c r="EZ139" s="5" t="n">
        <v>2.05098921934876E-006</v>
      </c>
      <c r="FA139" s="5" t="n">
        <v>1.99515458243482E-006</v>
      </c>
      <c r="FB139" s="5" t="n">
        <v>1.9408421482181E-006</v>
      </c>
      <c r="FC139" s="5" t="n">
        <v>1.88801034750608E-006</v>
      </c>
      <c r="FD139" s="5" t="n">
        <v>1.83661874864072E-006</v>
      </c>
      <c r="FE139" s="5" t="n">
        <v>1.78662802607921E-006</v>
      </c>
      <c r="FF139" s="5" t="n">
        <v>1.73799993030688E-006</v>
      </c>
      <c r="FG139" s="5" t="n">
        <v>1.69069725797222E-006</v>
      </c>
      <c r="FH139" s="5" t="n">
        <v>1.64468382346517E-006</v>
      </c>
      <c r="FI139" s="5" t="n">
        <v>1.59992443116153E-006</v>
      </c>
      <c r="FJ139" s="5" t="n">
        <v>1.55638484800047E-006</v>
      </c>
      <c r="FK139" s="5" t="n">
        <v>1.5140317769502E-006</v>
      </c>
      <c r="FL139" s="5" t="n">
        <v>1.47283283180588E-006</v>
      </c>
      <c r="FM139" s="5" t="n">
        <v>1.43275651220964E-006</v>
      </c>
      <c r="FN139" s="5" t="n">
        <v>1.39377217867054E-006</v>
      </c>
      <c r="FO139" s="5" t="n">
        <v>1.35585002980498E-006</v>
      </c>
      <c r="FP139" s="5" t="n">
        <v>1.3189610791331E-006</v>
      </c>
      <c r="FQ139" s="5" t="n">
        <v>1.28307713231912E-006</v>
      </c>
    </row>
    <row r="140" customFormat="false" ht="15" hidden="false" customHeight="false" outlineLevel="0" collapsed="false">
      <c r="A140" s="4" t="s">
        <v>28</v>
      </c>
      <c r="B140" s="4" t="n">
        <v>17</v>
      </c>
      <c r="C140" s="5" t="n">
        <v>0.000146646148390439</v>
      </c>
      <c r="D140" s="5" t="n">
        <v>0.000142780005238929</v>
      </c>
      <c r="E140" s="5" t="n">
        <v>0.000139016003796622</v>
      </c>
      <c r="F140" s="5" t="n">
        <v>0.000135351439027542</v>
      </c>
      <c r="G140" s="5" t="n">
        <v>0.000131783677726594</v>
      </c>
      <c r="H140" s="5" t="n">
        <v>0.000128310156606193</v>
      </c>
      <c r="I140" s="5" t="n">
        <v>0.000124928380434541</v>
      </c>
      <c r="J140" s="5" t="n">
        <v>0.00012163592022385</v>
      </c>
      <c r="K140" s="5" t="n">
        <v>0.000118430411465975</v>
      </c>
      <c r="L140" s="5" t="n">
        <v>0.00011530955241601</v>
      </c>
      <c r="M140" s="5" t="n">
        <v>0.000112271102421735</v>
      </c>
      <c r="N140" s="5" t="n">
        <v>0.000109312880297141</v>
      </c>
      <c r="O140" s="5" t="n">
        <v>0.000106432762739583</v>
      </c>
      <c r="P140" s="5" t="n">
        <v>0.000103628682789458</v>
      </c>
      <c r="Q140" s="5" t="n">
        <v>0.000100898628330848</v>
      </c>
      <c r="R140" s="5" t="n">
        <v>9.82406406317971E-005</v>
      </c>
      <c r="S140" s="5" t="n">
        <v>9.56528129242296E-005</v>
      </c>
      <c r="T140" s="5" t="n">
        <v>9.31332890212744E-005</v>
      </c>
      <c r="U140" s="5" t="n">
        <v>9.06802619716762E-005</v>
      </c>
      <c r="V140" s="5" t="n">
        <v>8.82919727498432E-005</v>
      </c>
      <c r="W140" s="5" t="n">
        <v>8.5966708981533E-005</v>
      </c>
      <c r="X140" s="5" t="n">
        <v>8.37028037028453E-005</v>
      </c>
      <c r="Y140" s="5" t="n">
        <v>8.14986341522994E-005</v>
      </c>
      <c r="Z140" s="5" t="n">
        <v>7.9352620595885E-005</v>
      </c>
      <c r="AA140" s="5" t="n">
        <v>7.72632251826444E-005</v>
      </c>
      <c r="AB140" s="5" t="n">
        <v>7.52289508308968E-005</v>
      </c>
      <c r="AC140" s="5" t="n">
        <v>7.32483401449935E-005</v>
      </c>
      <c r="AD140" s="5" t="n">
        <v>7.13199743597181E-005</v>
      </c>
      <c r="AE140" s="5" t="n">
        <v>6.94424723137743E-005</v>
      </c>
      <c r="AF140" s="5" t="n">
        <v>6.76144894501407E-005</v>
      </c>
      <c r="AG140" s="5" t="n">
        <v>6.58347168432938E-005</v>
      </c>
      <c r="AH140" s="5" t="n">
        <v>6.41018802525206E-005</v>
      </c>
      <c r="AI140" s="5" t="n">
        <v>6.24147391996566E-005</v>
      </c>
      <c r="AJ140" s="5" t="n">
        <v>6.07720860729133E-005</v>
      </c>
      <c r="AK140" s="5" t="n">
        <v>5.91727452528001E-005</v>
      </c>
      <c r="AL140" s="5" t="n">
        <v>5.76155722626925E-005</v>
      </c>
      <c r="AM140" s="5" t="n">
        <v>5.60994529417158E-005</v>
      </c>
      <c r="AN140" s="5" t="n">
        <v>5.46233026389453E-005</v>
      </c>
      <c r="AO140" s="5" t="n">
        <v>5.31860654301442E-005</v>
      </c>
      <c r="AP140" s="5" t="n">
        <v>5.17867133545957E-005</v>
      </c>
      <c r="AQ140" s="5" t="n">
        <v>5.04242456726978E-005</v>
      </c>
      <c r="AR140" s="5" t="n">
        <v>4.9097688143207E-005</v>
      </c>
      <c r="AS140" s="5" t="n">
        <v>4.78060923192469E-005</v>
      </c>
      <c r="AT140" s="5" t="n">
        <v>4.65485348642991E-005</v>
      </c>
      <c r="AU140" s="5" t="n">
        <v>4.53241168847374E-005</v>
      </c>
      <c r="AV140" s="5" t="n">
        <v>4.41319632816795E-005</v>
      </c>
      <c r="AW140" s="5" t="n">
        <v>4.29712221190481E-005</v>
      </c>
      <c r="AX140" s="5" t="n">
        <v>4.18410640091738E-005</v>
      </c>
      <c r="AY140" s="5" t="n">
        <v>4.0740681514051E-005</v>
      </c>
      <c r="AZ140" s="5" t="n">
        <v>3.96692885631378E-005</v>
      </c>
      <c r="BA140" s="5" t="n">
        <v>3.86261198861426E-005</v>
      </c>
      <c r="BB140" s="5" t="n">
        <v>3.76104304614655E-005</v>
      </c>
      <c r="BC140" s="5" t="n">
        <v>3.66214949790722E-005</v>
      </c>
      <c r="BD140" s="5" t="n">
        <v>3.5658607317135E-005</v>
      </c>
      <c r="BE140" s="5" t="n">
        <v>3.47210800335507E-005</v>
      </c>
      <c r="BF140" s="5" t="n">
        <v>3.38082438702258E-005</v>
      </c>
      <c r="BG140" s="5" t="n">
        <v>3.29194472711292E-005</v>
      </c>
      <c r="BH140" s="5" t="n">
        <v>3.20540559122229E-005</v>
      </c>
      <c r="BI140" s="5" t="n">
        <v>3.12114522453832E-005</v>
      </c>
      <c r="BJ140" s="5" t="n">
        <v>3.0391035052868E-005</v>
      </c>
      <c r="BK140" s="5" t="n">
        <v>2.95922190149955E-005</v>
      </c>
      <c r="BL140" s="5" t="n">
        <v>2.88144342880381E-005</v>
      </c>
      <c r="BM140" s="5" t="n">
        <v>2.80571260943274E-005</v>
      </c>
      <c r="BN140" s="5" t="n">
        <v>2.73197543231296E-005</v>
      </c>
      <c r="BO140" s="5" t="n">
        <v>2.66017931414009E-005</v>
      </c>
      <c r="BP140" s="5" t="n">
        <v>2.59027306157567E-005</v>
      </c>
      <c r="BQ140" s="5" t="n">
        <v>2.52220683442106E-005</v>
      </c>
      <c r="BR140" s="5" t="n">
        <v>2.45593210972395E-005</v>
      </c>
      <c r="BS140" s="5" t="n">
        <v>2.39140164689511E-005</v>
      </c>
      <c r="BT140" s="5" t="n">
        <v>2.32856945376891E-005</v>
      </c>
      <c r="BU140" s="5" t="n">
        <v>2.26739075345206E-005</v>
      </c>
      <c r="BV140" s="5" t="n">
        <v>2.20782195222702E-005</v>
      </c>
      <c r="BW140" s="5" t="n">
        <v>2.14982060812163E-005</v>
      </c>
      <c r="BX140" s="5" t="n">
        <v>2.0933454004779E-005</v>
      </c>
      <c r="BY140" s="5" t="n">
        <v>2.03835610020908E-005</v>
      </c>
      <c r="BZ140" s="5" t="n">
        <v>1.98481354090063E-005</v>
      </c>
      <c r="CA140" s="5" t="n">
        <v>1.93267959068821E-005</v>
      </c>
      <c r="CB140" s="5" t="n">
        <v>1.88191712486852E-005</v>
      </c>
      <c r="CC140" s="5" t="n">
        <v>1.83248999918728E-005</v>
      </c>
      <c r="CD140" s="5" t="n">
        <v>1.78436302393781E-005</v>
      </c>
      <c r="CE140" s="5" t="n">
        <v>1.73750193868116E-005</v>
      </c>
      <c r="CF140" s="5" t="n">
        <v>1.69187338761034E-005</v>
      </c>
      <c r="CG140" s="5" t="n">
        <v>1.64744489564717E-005</v>
      </c>
      <c r="CH140" s="5" t="n">
        <v>1.60418484513869E-005</v>
      </c>
      <c r="CI140" s="5" t="n">
        <v>1.56206245310875E-005</v>
      </c>
      <c r="CJ140" s="5" t="n">
        <v>1.52104774924222E-005</v>
      </c>
      <c r="CK140" s="5" t="n">
        <v>1.48111155434671E-005</v>
      </c>
      <c r="CL140" s="5" t="n">
        <v>1.44222545941375E-005</v>
      </c>
      <c r="CM140" s="5" t="n">
        <v>1.40436180524617E-005</v>
      </c>
      <c r="CN140" s="5" t="n">
        <v>1.36749366264066E-005</v>
      </c>
      <c r="CO140" s="5" t="n">
        <v>1.33159481305878E-005</v>
      </c>
      <c r="CP140" s="5" t="n">
        <v>1.29663972984195E-005</v>
      </c>
      <c r="CQ140" s="5" t="n">
        <v>1.26260355990393E-005</v>
      </c>
      <c r="CR140" s="5" t="n">
        <v>1.22946210592279E-005</v>
      </c>
      <c r="CS140" s="5" t="n">
        <v>1.19719180897704E-005</v>
      </c>
      <c r="CT140" s="5" t="n">
        <v>1.16576973169247E-005</v>
      </c>
      <c r="CU140" s="5" t="n">
        <v>1.13517354182191E-005</v>
      </c>
      <c r="CV140" s="5" t="n">
        <v>1.10538149618034E-005</v>
      </c>
      <c r="CW140" s="5" t="n">
        <v>1.07637242513503E-005</v>
      </c>
      <c r="CX140" s="5" t="n">
        <v>1.04812571742885E-005</v>
      </c>
      <c r="CY140" s="5" t="n">
        <v>1.02062130540315E-005</v>
      </c>
      <c r="CZ140" s="5" t="n">
        <v>9.9383965063149E-006</v>
      </c>
      <c r="DA140" s="5" t="n">
        <v>9.67761729941952E-006</v>
      </c>
      <c r="DB140" s="5" t="n">
        <v>9.42369021805778E-006</v>
      </c>
      <c r="DC140" s="5" t="n">
        <v>9.17643493059117E-006</v>
      </c>
      <c r="DD140" s="5" t="n">
        <v>8.93567586013333E-006</v>
      </c>
      <c r="DE140" s="5" t="n">
        <v>8.70124205898382E-006</v>
      </c>
      <c r="DF140" s="5" t="n">
        <v>8.47296708617051E-006</v>
      </c>
      <c r="DG140" s="5" t="n">
        <v>8.2506888883227E-006</v>
      </c>
      <c r="DH140" s="5" t="n">
        <v>8.03424968387478E-006</v>
      </c>
      <c r="DI140" s="5" t="n">
        <v>7.82349585048969E-006</v>
      </c>
      <c r="DJ140" s="5" t="n">
        <v>7.61827781448066E-006</v>
      </c>
      <c r="DK140" s="5" t="n">
        <v>7.41844994467389E-006</v>
      </c>
      <c r="DL140" s="5" t="n">
        <v>7.22387044771455E-006</v>
      </c>
      <c r="DM140" s="5" t="n">
        <v>7.03440126703647E-006</v>
      </c>
      <c r="DN140" s="5" t="n">
        <v>6.84990798394125E-006</v>
      </c>
      <c r="DO140" s="5" t="n">
        <v>6.67025972178603E-006</v>
      </c>
      <c r="DP140" s="5" t="n">
        <v>6.4953290523917E-006</v>
      </c>
      <c r="DQ140" s="5" t="n">
        <v>6.32499190467151E-006</v>
      </c>
      <c r="DR140" s="5" t="n">
        <v>6.15912747659042E-006</v>
      </c>
      <c r="DS140" s="5" t="n">
        <v>5.99761814823463E-006</v>
      </c>
      <c r="DT140" s="5" t="n">
        <v>5.84034939832279E-006</v>
      </c>
      <c r="DU140" s="5" t="n">
        <v>5.68720972216052E-006</v>
      </c>
      <c r="DV140" s="5" t="n">
        <v>5.53809055214849E-006</v>
      </c>
      <c r="DW140" s="5" t="n">
        <v>5.39288618006673E-006</v>
      </c>
      <c r="DX140" s="5" t="n">
        <v>5.25149368169053E-006</v>
      </c>
      <c r="DY140" s="5" t="n">
        <v>5.11381284362678E-006</v>
      </c>
      <c r="DZ140" s="5" t="n">
        <v>4.9797460912604E-006</v>
      </c>
      <c r="EA140" s="5" t="n">
        <v>4.84919841947651E-006</v>
      </c>
      <c r="EB140" s="5" t="n">
        <v>4.72207732482577E-006</v>
      </c>
      <c r="EC140" s="5" t="n">
        <v>4.5982927394661E-006</v>
      </c>
      <c r="ED140" s="5" t="n">
        <v>4.4777569668808E-006</v>
      </c>
      <c r="EE140" s="5" t="n">
        <v>4.36038461948396E-006</v>
      </c>
      <c r="EF140" s="5" t="n">
        <v>4.24609255733621E-006</v>
      </c>
      <c r="EG140" s="5" t="n">
        <v>4.13479982952492E-006</v>
      </c>
      <c r="EH140" s="5" t="n">
        <v>4.02642761554439E-006</v>
      </c>
      <c r="EI140" s="5" t="n">
        <v>3.92089917000682E-006</v>
      </c>
      <c r="EJ140" s="5" t="n">
        <v>3.81813976735312E-006</v>
      </c>
      <c r="EK140" s="5" t="n">
        <v>3.7180766486733E-006</v>
      </c>
      <c r="EL140" s="5" t="n">
        <v>3.62063896985898E-006</v>
      </c>
      <c r="EM140" s="5" t="n">
        <v>3.52575775153241E-006</v>
      </c>
      <c r="EN140" s="5" t="n">
        <v>3.43336582908638E-006</v>
      </c>
      <c r="EO140" s="5" t="n">
        <v>3.34339780561077E-006</v>
      </c>
      <c r="EP140" s="5" t="n">
        <v>3.2557900047081E-006</v>
      </c>
      <c r="EQ140" s="5" t="n">
        <v>3.17048042552948E-006</v>
      </c>
      <c r="ER140" s="5" t="n">
        <v>3.0874086985877E-006</v>
      </c>
      <c r="ES140" s="5" t="n">
        <v>3.00651604223656E-006</v>
      </c>
      <c r="ET140" s="5" t="n">
        <v>2.92774522170358E-006</v>
      </c>
      <c r="EU140" s="5" t="n">
        <v>2.85104050745666E-006</v>
      </c>
      <c r="EV140" s="5" t="n">
        <v>2.77634763623524E-006</v>
      </c>
      <c r="EW140" s="5" t="n">
        <v>2.70361377185946E-006</v>
      </c>
      <c r="EX140" s="5" t="n">
        <v>2.63278746803763E-006</v>
      </c>
      <c r="EY140" s="5" t="n">
        <v>2.56381863139588E-006</v>
      </c>
      <c r="EZ140" s="5" t="n">
        <v>2.49665848617298E-006</v>
      </c>
      <c r="FA140" s="5" t="n">
        <v>2.43125953935941E-006</v>
      </c>
      <c r="FB140" s="5" t="n">
        <v>2.36757554672451E-006</v>
      </c>
      <c r="FC140" s="5" t="n">
        <v>2.30556148006489E-006</v>
      </c>
      <c r="FD140" s="5" t="n">
        <v>2.24517349545206E-006</v>
      </c>
      <c r="FE140" s="5" t="n">
        <v>2.18636890159107E-006</v>
      </c>
      <c r="FF140" s="5" t="n">
        <v>2.12910612973349E-006</v>
      </c>
      <c r="FG140" s="5" t="n">
        <v>2.07334470381237E-006</v>
      </c>
      <c r="FH140" s="5" t="n">
        <v>2.01904521202056E-006</v>
      </c>
      <c r="FI140" s="5" t="n">
        <v>1.96616927883309E-006</v>
      </c>
      <c r="FJ140" s="5" t="n">
        <v>1.91467953725155E-006</v>
      </c>
      <c r="FK140" s="5" t="n">
        <v>1.86453960271393E-006</v>
      </c>
      <c r="FL140" s="5" t="n">
        <v>1.81571404678227E-006</v>
      </c>
      <c r="FM140" s="5" t="n">
        <v>1.76816837260674E-006</v>
      </c>
      <c r="FN140" s="5" t="n">
        <v>1.72186898961257E-006</v>
      </c>
      <c r="FO140" s="5" t="n">
        <v>1.6767831902964E-006</v>
      </c>
      <c r="FP140" s="5" t="n">
        <v>1.63287912668952E-006</v>
      </c>
      <c r="FQ140" s="5" t="n">
        <v>1.59012578782036E-006</v>
      </c>
    </row>
    <row r="141" customFormat="false" ht="15" hidden="false" customHeight="false" outlineLevel="0" collapsed="false">
      <c r="A141" s="4" t="s">
        <v>28</v>
      </c>
      <c r="B141" s="4" t="n">
        <v>18</v>
      </c>
      <c r="C141" s="5" t="n">
        <v>0.000164308706871785</v>
      </c>
      <c r="D141" s="5" t="n">
        <v>0.000160544226893711</v>
      </c>
      <c r="E141" s="5" t="n">
        <v>0.000156866086588603</v>
      </c>
      <c r="F141" s="5" t="n">
        <v>0.00015327230333384</v>
      </c>
      <c r="G141" s="5" t="n">
        <v>0.000149760940094335</v>
      </c>
      <c r="H141" s="5" t="n">
        <v>0.000146330104372039</v>
      </c>
      <c r="I141" s="5" t="n">
        <v>0.000142977947181655</v>
      </c>
      <c r="J141" s="5" t="n">
        <v>0.00013970266204788</v>
      </c>
      <c r="K141" s="5" t="n">
        <v>0.000136502484027523</v>
      </c>
      <c r="L141" s="5" t="n">
        <v>0.000133375688752713</v>
      </c>
      <c r="M141" s="5" t="n">
        <v>0.000130320591497202</v>
      </c>
      <c r="N141" s="5" t="n">
        <v>0.000127335546263652</v>
      </c>
      <c r="O141" s="5" t="n">
        <v>0.000124418944892235</v>
      </c>
      <c r="P141" s="5" t="n">
        <v>0.000121569216189443</v>
      </c>
      <c r="Q141" s="5" t="n">
        <v>0.000118784825077323</v>
      </c>
      <c r="R141" s="5" t="n">
        <v>0.000116064271762362</v>
      </c>
      <c r="S141" s="5" t="n">
        <v>0.000113406090922918</v>
      </c>
      <c r="T141" s="5" t="n">
        <v>0.000110808850916078</v>
      </c>
      <c r="U141" s="5" t="n">
        <v>0.000108271153002382</v>
      </c>
      <c r="V141" s="5" t="n">
        <v>0.000105791630588992</v>
      </c>
      <c r="W141" s="5" t="n">
        <v>0.000103368948489058</v>
      </c>
      <c r="X141" s="5" t="n">
        <v>0.000101001802199852</v>
      </c>
      <c r="Y141" s="5" t="n">
        <v>9.86889171958882E-005</v>
      </c>
      <c r="Z141" s="5" t="n">
        <v>9.6429048239477E-005</v>
      </c>
      <c r="AA141" s="5" t="n">
        <v>9.4220978706927E-005</v>
      </c>
      <c r="AB141" s="5" t="n">
        <v>9.20635199295194E-005</v>
      </c>
      <c r="AC141" s="5" t="n">
        <v>8.99555105510208E-005</v>
      </c>
      <c r="AD141" s="5" t="n">
        <v>8.78958158985199E-005</v>
      </c>
      <c r="AE141" s="5" t="n">
        <v>8.58833273691406E-005</v>
      </c>
      <c r="AF141" s="5" t="n">
        <v>8.39169618299662E-005</v>
      </c>
      <c r="AG141" s="5" t="n">
        <v>8.19956610316197E-005</v>
      </c>
      <c r="AH141" s="5" t="n">
        <v>8.01183910366099E-005</v>
      </c>
      <c r="AI141" s="5" t="n">
        <v>7.8284141659557E-005</v>
      </c>
      <c r="AJ141" s="5" t="n">
        <v>7.64919259207408E-005</v>
      </c>
      <c r="AK141" s="5" t="n">
        <v>7.47407795123056E-005</v>
      </c>
      <c r="AL141" s="5" t="n">
        <v>7.30297602771213E-005</v>
      </c>
      <c r="AM141" s="5" t="n">
        <v>7.13579476987469E-005</v>
      </c>
      <c r="AN141" s="5" t="n">
        <v>6.972444240394E-005</v>
      </c>
      <c r="AO141" s="5" t="n">
        <v>6.81283656762677E-005</v>
      </c>
      <c r="AP141" s="5" t="n">
        <v>6.6568858981042E-005</v>
      </c>
      <c r="AQ141" s="5" t="n">
        <v>6.50450835013583E-005</v>
      </c>
      <c r="AR141" s="5" t="n">
        <v>6.35562196840134E-005</v>
      </c>
      <c r="AS141" s="5" t="n">
        <v>6.21014667973041E-005</v>
      </c>
      <c r="AT141" s="5" t="n">
        <v>6.06800424973741E-005</v>
      </c>
      <c r="AU141" s="5" t="n">
        <v>5.92911824061071E-005</v>
      </c>
      <c r="AV141" s="5" t="n">
        <v>5.79341396973465E-005</v>
      </c>
      <c r="AW141" s="5" t="n">
        <v>5.66081846939959E-005</v>
      </c>
      <c r="AX141" s="5" t="n">
        <v>5.53126044730012E-005</v>
      </c>
      <c r="AY141" s="5" t="n">
        <v>5.4046702480437E-005</v>
      </c>
      <c r="AZ141" s="5" t="n">
        <v>5.28097981553621E-005</v>
      </c>
      <c r="BA141" s="5" t="n">
        <v>5.16012265617816E-005</v>
      </c>
      <c r="BB141" s="5" t="n">
        <v>5.04203380297108E-005</v>
      </c>
      <c r="BC141" s="5" t="n">
        <v>4.92664978036794E-005</v>
      </c>
      <c r="BD141" s="5" t="n">
        <v>4.81390857006714E-005</v>
      </c>
      <c r="BE141" s="5" t="n">
        <v>4.70374957745046E-005</v>
      </c>
      <c r="BF141" s="5" t="n">
        <v>4.5961135988648E-005</v>
      </c>
      <c r="BG141" s="5" t="n">
        <v>4.4909427896922E-005</v>
      </c>
      <c r="BH141" s="5" t="n">
        <v>4.38818063304147E-005</v>
      </c>
      <c r="BI141" s="5" t="n">
        <v>4.28777190930596E-005</v>
      </c>
      <c r="BJ141" s="5" t="n">
        <v>4.1896626662874E-005</v>
      </c>
      <c r="BK141" s="5" t="n">
        <v>4.09380019007477E-005</v>
      </c>
      <c r="BL141" s="5" t="n">
        <v>4.00013297664481E-005</v>
      </c>
      <c r="BM141" s="5" t="n">
        <v>3.90861070396209E-005</v>
      </c>
      <c r="BN141" s="5" t="n">
        <v>3.81918420488958E-005</v>
      </c>
      <c r="BO141" s="5" t="n">
        <v>3.73180544062102E-005</v>
      </c>
      <c r="BP141" s="5" t="n">
        <v>3.64642747476829E-005</v>
      </c>
      <c r="BQ141" s="5" t="n">
        <v>3.56300444799285E-005</v>
      </c>
      <c r="BR141" s="5" t="n">
        <v>3.48149155328103E-005</v>
      </c>
      <c r="BS141" s="5" t="n">
        <v>3.40184501180785E-005</v>
      </c>
      <c r="BT141" s="5" t="n">
        <v>3.32402204921145E-005</v>
      </c>
      <c r="BU141" s="5" t="n">
        <v>3.24798087261158E-005</v>
      </c>
      <c r="BV141" s="5" t="n">
        <v>3.17368064801649E-005</v>
      </c>
      <c r="BW141" s="5" t="n">
        <v>3.10108147830723E-005</v>
      </c>
      <c r="BX141" s="5" t="n">
        <v>3.03014438168825E-005</v>
      </c>
      <c r="BY141" s="5" t="n">
        <v>2.96083127069302E-005</v>
      </c>
      <c r="BZ141" s="5" t="n">
        <v>2.89310493162276E-005</v>
      </c>
      <c r="CA141" s="5" t="n">
        <v>2.82692900448467E-005</v>
      </c>
      <c r="CB141" s="5" t="n">
        <v>2.76226796338541E-005</v>
      </c>
      <c r="CC141" s="5" t="n">
        <v>2.69908709733535E-005</v>
      </c>
      <c r="CD141" s="5" t="n">
        <v>2.6373524915968E-005</v>
      </c>
      <c r="CE141" s="5" t="n">
        <v>2.57703100933204E-005</v>
      </c>
      <c r="CF141" s="5" t="n">
        <v>2.51809027377314E-005</v>
      </c>
      <c r="CG141" s="5" t="n">
        <v>2.46049865076925E-005</v>
      </c>
      <c r="CH141" s="5" t="n">
        <v>2.40422523172246E-005</v>
      </c>
      <c r="CI141" s="5" t="n">
        <v>2.34923981689006E-005</v>
      </c>
      <c r="CJ141" s="5" t="n">
        <v>2.29551289918639E-005</v>
      </c>
      <c r="CK141" s="5" t="n">
        <v>2.24301564820673E-005</v>
      </c>
      <c r="CL141" s="5" t="n">
        <v>2.19171989472855E-005</v>
      </c>
      <c r="CM141" s="5" t="n">
        <v>2.14159811550152E-005</v>
      </c>
      <c r="CN141" s="5" t="n">
        <v>2.09262341843708E-005</v>
      </c>
      <c r="CO141" s="5" t="n">
        <v>2.04476952809784E-005</v>
      </c>
      <c r="CP141" s="5" t="n">
        <v>1.99801077158668E-005</v>
      </c>
      <c r="CQ141" s="5" t="n">
        <v>1.95232206464668E-005</v>
      </c>
      <c r="CR141" s="5" t="n">
        <v>1.90767889818311E-005</v>
      </c>
      <c r="CS141" s="5" t="n">
        <v>1.86405732506278E-005</v>
      </c>
      <c r="CT141" s="5" t="n">
        <v>1.82143394721335E-005</v>
      </c>
      <c r="CU141" s="5" t="n">
        <v>1.77978590298888E-005</v>
      </c>
      <c r="CV141" s="5" t="n">
        <v>1.73909085490198E-005</v>
      </c>
      <c r="CW141" s="5" t="n">
        <v>1.6993269775667E-005</v>
      </c>
      <c r="CX141" s="5" t="n">
        <v>1.66047294594129E-005</v>
      </c>
      <c r="CY141" s="5" t="n">
        <v>1.62250792385965E-005</v>
      </c>
      <c r="CZ141" s="5" t="n">
        <v>1.58541155278469E-005</v>
      </c>
      <c r="DA141" s="5" t="n">
        <v>1.54916394088378E-005</v>
      </c>
      <c r="DB141" s="5" t="n">
        <v>1.5137456522818E-005</v>
      </c>
      <c r="DC141" s="5" t="n">
        <v>1.4791376966139E-005</v>
      </c>
      <c r="DD141" s="5" t="n">
        <v>1.4453215188226E-005</v>
      </c>
      <c r="DE141" s="5" t="n">
        <v>1.41227898911023E-005</v>
      </c>
      <c r="DF141" s="5" t="n">
        <v>1.37999239324671E-005</v>
      </c>
      <c r="DG141" s="5" t="n">
        <v>1.34844442298832E-005</v>
      </c>
      <c r="DH141" s="5" t="n">
        <v>1.317618166774E-005</v>
      </c>
      <c r="DI141" s="5" t="n">
        <v>1.2874971006327E-005</v>
      </c>
      <c r="DJ141" s="5" t="n">
        <v>1.25806507929038E-005</v>
      </c>
      <c r="DK141" s="5" t="n">
        <v>1.22930632746598E-005</v>
      </c>
      <c r="DL141" s="5" t="n">
        <v>1.20120543138924E-005</v>
      </c>
      <c r="DM141" s="5" t="n">
        <v>1.17374733051845E-005</v>
      </c>
      <c r="DN141" s="5" t="n">
        <v>1.14691730941363E-005</v>
      </c>
      <c r="DO141" s="5" t="n">
        <v>1.12070098984285E-005</v>
      </c>
      <c r="DP141" s="5" t="n">
        <v>1.09508432304395E-005</v>
      </c>
      <c r="DQ141" s="5" t="n">
        <v>1.07005358215284E-005</v>
      </c>
      <c r="DR141" s="5" t="n">
        <v>1.04559535482052E-005</v>
      </c>
      <c r="DS141" s="5" t="n">
        <v>1.0216965360077E-005</v>
      </c>
      <c r="DT141" s="5" t="n">
        <v>9.9834432093493E-006</v>
      </c>
      <c r="DU141" s="5" t="n">
        <v>9.75526198199184E-006</v>
      </c>
      <c r="DV141" s="5" t="n">
        <v>9.53229943023715E-006</v>
      </c>
      <c r="DW141" s="5" t="n">
        <v>9.31443610729943E-006</v>
      </c>
      <c r="DX141" s="5" t="n">
        <v>9.10155530242651E-006</v>
      </c>
      <c r="DY141" s="5" t="n">
        <v>8.8935429789494E-006</v>
      </c>
      <c r="DZ141" s="5" t="n">
        <v>8.6902877122208E-006</v>
      </c>
      <c r="EA141" s="5" t="n">
        <v>8.49168063044026E-006</v>
      </c>
      <c r="EB141" s="5" t="n">
        <v>8.29761535525719E-006</v>
      </c>
      <c r="EC141" s="5" t="n">
        <v>8.10798794559364E-006</v>
      </c>
      <c r="ED141" s="5" t="n">
        <v>7.92269684080083E-006</v>
      </c>
      <c r="EE141" s="5" t="n">
        <v>7.74164280670231E-006</v>
      </c>
      <c r="EF141" s="5" t="n">
        <v>7.56472888208126E-006</v>
      </c>
      <c r="EG141" s="5" t="n">
        <v>7.39186032649997E-006</v>
      </c>
      <c r="EH141" s="5" t="n">
        <v>7.22294456934058E-006</v>
      </c>
      <c r="EI141" s="5" t="n">
        <v>7.05789116017819E-006</v>
      </c>
      <c r="EJ141" s="5" t="n">
        <v>6.89661172015299E-006</v>
      </c>
      <c r="EK141" s="5" t="n">
        <v>6.7390198944528E-006</v>
      </c>
      <c r="EL141" s="5" t="n">
        <v>6.58503130601673E-006</v>
      </c>
      <c r="EM141" s="5" t="n">
        <v>6.43456350979399E-006</v>
      </c>
      <c r="EN141" s="5" t="n">
        <v>6.28753594911213E-006</v>
      </c>
      <c r="EO141" s="5" t="n">
        <v>6.14386991171223E-006</v>
      </c>
      <c r="EP141" s="5" t="n">
        <v>6.00348848800447E-006</v>
      </c>
      <c r="EQ141" s="5" t="n">
        <v>5.86631652943481E-006</v>
      </c>
      <c r="ER141" s="5" t="n">
        <v>5.73228060818387E-006</v>
      </c>
      <c r="ES141" s="5" t="n">
        <v>5.60130897775402E-006</v>
      </c>
      <c r="ET141" s="5" t="n">
        <v>5.47333153466667E-006</v>
      </c>
      <c r="EU141" s="5" t="n">
        <v>5.34827978015962E-006</v>
      </c>
      <c r="EV141" s="5" t="n">
        <v>5.22608678410474E-006</v>
      </c>
      <c r="EW141" s="5" t="n">
        <v>5.10668714881479E-006</v>
      </c>
      <c r="EX141" s="5" t="n">
        <v>4.99001697362722E-006</v>
      </c>
      <c r="EY141" s="5" t="n">
        <v>4.87601382115344E-006</v>
      </c>
      <c r="EZ141" s="5" t="n">
        <v>4.76461668308392E-006</v>
      </c>
      <c r="FA141" s="5" t="n">
        <v>4.65576594821382E-006</v>
      </c>
      <c r="FB141" s="5" t="n">
        <v>4.54940336969134E-006</v>
      </c>
      <c r="FC141" s="5" t="n">
        <v>4.44547203415358E-006</v>
      </c>
      <c r="FD141" s="5" t="n">
        <v>4.34391633119535E-006</v>
      </c>
      <c r="FE141" s="5" t="n">
        <v>4.2446819232822E-006</v>
      </c>
      <c r="FF141" s="5" t="n">
        <v>4.14771571688455E-006</v>
      </c>
      <c r="FG141" s="5" t="n">
        <v>4.05296583361192E-006</v>
      </c>
      <c r="FH141" s="5" t="n">
        <v>3.96038158267942E-006</v>
      </c>
      <c r="FI141" s="5" t="n">
        <v>3.86991343348519E-006</v>
      </c>
      <c r="FJ141" s="5" t="n">
        <v>3.78151298918716E-006</v>
      </c>
      <c r="FK141" s="5" t="n">
        <v>3.69513296072377E-006</v>
      </c>
      <c r="FL141" s="5" t="n">
        <v>3.61072714138988E-006</v>
      </c>
      <c r="FM141" s="5" t="n">
        <v>3.52825038185678E-006</v>
      </c>
      <c r="FN141" s="5" t="n">
        <v>3.44765856630236E-006</v>
      </c>
      <c r="FO141" s="5" t="n">
        <v>3.36890858843031E-006</v>
      </c>
      <c r="FP141" s="5" t="n">
        <v>3.29195832871054E-006</v>
      </c>
      <c r="FQ141" s="5" t="n">
        <v>3.21676663117554E-006</v>
      </c>
    </row>
    <row r="142" customFormat="false" ht="15" hidden="false" customHeight="false" outlineLevel="0" collapsed="false">
      <c r="A142" s="4" t="s">
        <v>28</v>
      </c>
      <c r="B142" s="4" t="n">
        <v>19</v>
      </c>
      <c r="C142" s="5" t="n">
        <v>0.000174795215599821</v>
      </c>
      <c r="D142" s="5" t="n">
        <v>0.000171151342552855</v>
      </c>
      <c r="E142" s="5" t="n">
        <v>0.000167583558875806</v>
      </c>
      <c r="F142" s="5" t="n">
        <v>0.000164090272584572</v>
      </c>
      <c r="G142" s="5" t="n">
        <v>0.000160669925078905</v>
      </c>
      <c r="H142" s="5" t="n">
        <v>0.000157320990440191</v>
      </c>
      <c r="I142" s="5" t="n">
        <v>0.000154041974744668</v>
      </c>
      <c r="J142" s="5" t="n">
        <v>0.000150831415390851</v>
      </c>
      <c r="K142" s="5" t="n">
        <v>0.000147687880440839</v>
      </c>
      <c r="L142" s="5" t="n">
        <v>0.000144609967976717</v>
      </c>
      <c r="M142" s="5" t="n">
        <v>0.000141596305468727</v>
      </c>
      <c r="N142" s="5" t="n">
        <v>0.000138645549158323</v>
      </c>
      <c r="O142" s="5" t="n">
        <v>0.00013575638345309</v>
      </c>
      <c r="P142" s="5" t="n">
        <v>0.000132927520335224</v>
      </c>
      <c r="Q142" s="5" t="n">
        <v>0.000130157698782218</v>
      </c>
      <c r="R142" s="5" t="n">
        <v>0.000127445684199312</v>
      </c>
      <c r="S142" s="5" t="n">
        <v>0.000124790267864716</v>
      </c>
      <c r="T142" s="5" t="n">
        <v>0.000122190266385491</v>
      </c>
      <c r="U142" s="5" t="n">
        <v>0.000119644521166085</v>
      </c>
      <c r="V142" s="5" t="n">
        <v>0.00011715189788708</v>
      </c>
      <c r="W142" s="5" t="n">
        <v>0.000114711285995606</v>
      </c>
      <c r="X142" s="5" t="n">
        <v>0.000112321598205511</v>
      </c>
      <c r="Y142" s="5" t="n">
        <v>0.000109981770009426</v>
      </c>
      <c r="Z142" s="5" t="n">
        <v>0.000107690759200141</v>
      </c>
      <c r="AA142" s="5" t="n">
        <v>0.000105447545402093</v>
      </c>
      <c r="AB142" s="5" t="n">
        <v>0.00010325112961318</v>
      </c>
      <c r="AC142" s="5" t="n">
        <v>0.000101100533756116</v>
      </c>
      <c r="AD142" s="5" t="n">
        <v>9.899480023845E-005</v>
      </c>
      <c r="AE142" s="5" t="n">
        <v>9.69329915231354E-005</v>
      </c>
      <c r="AF142" s="5" t="n">
        <v>9.49141897074179E-005</v>
      </c>
      <c r="AG142" s="5" t="n">
        <v>9.29374961102791E-005</v>
      </c>
      <c r="AH142" s="5" t="n">
        <v>9.10020308692028E-005</v>
      </c>
      <c r="AI142" s="5" t="n">
        <v>8.91069325451577E-005</v>
      </c>
      <c r="AJ142" s="5" t="n">
        <v>8.72513577359069E-005</v>
      </c>
      <c r="AK142" s="5" t="n">
        <v>8.54344806973106E-005</v>
      </c>
      <c r="AL142" s="5" t="n">
        <v>8.36554929729561E-005</v>
      </c>
      <c r="AM142" s="5" t="n">
        <v>8.19136030313361E-005</v>
      </c>
      <c r="AN142" s="5" t="n">
        <v>8.02080359104673E-005</v>
      </c>
      <c r="AO142" s="5" t="n">
        <v>7.853803287039E-005</v>
      </c>
      <c r="AP142" s="5" t="n">
        <v>7.69028510526626E-005</v>
      </c>
      <c r="AQ142" s="5" t="n">
        <v>7.53017631474062E-005</v>
      </c>
      <c r="AR142" s="5" t="n">
        <v>7.37340570668987E-005</v>
      </c>
      <c r="AS142" s="5" t="n">
        <v>7.21990356262747E-005</v>
      </c>
      <c r="AT142" s="5" t="n">
        <v>7.06960162308867E-005</v>
      </c>
      <c r="AU142" s="5" t="n">
        <v>6.92243305702167E-005</v>
      </c>
      <c r="AV142" s="5" t="n">
        <v>6.77833243183379E-005</v>
      </c>
      <c r="AW142" s="5" t="n">
        <v>6.63723568407049E-005</v>
      </c>
      <c r="AX142" s="5" t="n">
        <v>6.49908009068278E-005</v>
      </c>
      <c r="AY142" s="5" t="n">
        <v>6.36380424092753E-005</v>
      </c>
      <c r="AZ142" s="5" t="n">
        <v>6.23134800882275E-005</v>
      </c>
      <c r="BA142" s="5" t="n">
        <v>6.10165252625805E-005</v>
      </c>
      <c r="BB142" s="5" t="n">
        <v>5.97466015657133E-005</v>
      </c>
      <c r="BC142" s="5" t="n">
        <v>5.85031446874718E-005</v>
      </c>
      <c r="BD142" s="5" t="n">
        <v>5.72856021214818E-005</v>
      </c>
      <c r="BE142" s="5" t="n">
        <v>5.609343291757E-005</v>
      </c>
      <c r="BF142" s="5" t="n">
        <v>5.49261074396235E-005</v>
      </c>
      <c r="BG142" s="5" t="n">
        <v>5.37831071280026E-005</v>
      </c>
      <c r="BH142" s="5" t="n">
        <v>5.26639242682814E-005</v>
      </c>
      <c r="BI142" s="5" t="n">
        <v>5.15680617627634E-005</v>
      </c>
      <c r="BJ142" s="5" t="n">
        <v>5.04950329088816E-005</v>
      </c>
      <c r="BK142" s="5" t="n">
        <v>4.94443611809281E-005</v>
      </c>
      <c r="BL142" s="5" t="n">
        <v>4.84155800170027E-005</v>
      </c>
      <c r="BM142" s="5" t="n">
        <v>4.74082326098468E-005</v>
      </c>
      <c r="BN142" s="5" t="n">
        <v>4.64218717027842E-005</v>
      </c>
      <c r="BO142" s="5" t="n">
        <v>4.54560593896591E-005</v>
      </c>
      <c r="BP142" s="5" t="n">
        <v>4.45103669184377E-005</v>
      </c>
      <c r="BQ142" s="5" t="n">
        <v>4.35843745000275E-005</v>
      </c>
      <c r="BR142" s="5" t="n">
        <v>4.26776711200949E-005</v>
      </c>
      <c r="BS142" s="5" t="n">
        <v>4.17898543555451E-005</v>
      </c>
      <c r="BT142" s="5" t="n">
        <v>4.09205301941107E-005</v>
      </c>
      <c r="BU142" s="5" t="n">
        <v>4.00693128587148E-005</v>
      </c>
      <c r="BV142" s="5" t="n">
        <v>3.92358246344981E-005</v>
      </c>
      <c r="BW142" s="5" t="n">
        <v>3.84196957003979E-005</v>
      </c>
      <c r="BX142" s="5" t="n">
        <v>3.7620563963614E-005</v>
      </c>
      <c r="BY142" s="5" t="n">
        <v>3.68380748974051E-005</v>
      </c>
      <c r="BZ142" s="5" t="n">
        <v>3.60718813836591E-005</v>
      </c>
      <c r="CA142" s="5" t="n">
        <v>3.53216435564629E-005</v>
      </c>
      <c r="CB142" s="5" t="n">
        <v>3.45870286512229E-005</v>
      </c>
      <c r="CC142" s="5" t="n">
        <v>3.38677108556729E-005</v>
      </c>
      <c r="CD142" s="5" t="n">
        <v>3.31633711643242E-005</v>
      </c>
      <c r="CE142" s="5" t="n">
        <v>3.24736972356909E-005</v>
      </c>
      <c r="CF142" s="5" t="n">
        <v>3.17983832534008E-005</v>
      </c>
      <c r="CG142" s="5" t="n">
        <v>3.11371297888607E-005</v>
      </c>
      <c r="CH142" s="5" t="n">
        <v>3.04896436681412E-005</v>
      </c>
      <c r="CI142" s="5" t="n">
        <v>2.98556378409698E-005</v>
      </c>
      <c r="CJ142" s="5" t="n">
        <v>2.92348312520563E-005</v>
      </c>
      <c r="CK142" s="5" t="n">
        <v>2.86269487164148E-005</v>
      </c>
      <c r="CL142" s="5" t="n">
        <v>2.80317207956848E-005</v>
      </c>
      <c r="CM142" s="5" t="n">
        <v>2.74488836787823E-005</v>
      </c>
      <c r="CN142" s="5" t="n">
        <v>2.68781790632167E-005</v>
      </c>
      <c r="CO142" s="5" t="n">
        <v>2.6319354040516E-005</v>
      </c>
      <c r="CP142" s="5" t="n">
        <v>2.57721609828732E-005</v>
      </c>
      <c r="CQ142" s="5" t="n">
        <v>2.52363574332337E-005</v>
      </c>
      <c r="CR142" s="5" t="n">
        <v>2.47117059966051E-005</v>
      </c>
      <c r="CS142" s="5" t="n">
        <v>2.41979742341414E-005</v>
      </c>
      <c r="CT142" s="5" t="n">
        <v>2.36949345598925E-005</v>
      </c>
      <c r="CU142" s="5" t="n">
        <v>2.32023641389967E-005</v>
      </c>
      <c r="CV142" s="5" t="n">
        <v>2.27200447885378E-005</v>
      </c>
      <c r="CW142" s="5" t="n">
        <v>2.22477628796236E-005</v>
      </c>
      <c r="CX142" s="5" t="n">
        <v>2.17853092429054E-005</v>
      </c>
      <c r="CY142" s="5" t="n">
        <v>2.13324790749869E-005</v>
      </c>
      <c r="CZ142" s="5" t="n">
        <v>2.08890718469412E-005</v>
      </c>
      <c r="DA142" s="5" t="n">
        <v>2.04548912151603E-005</v>
      </c>
      <c r="DB142" s="5" t="n">
        <v>2.00297449337583E-005</v>
      </c>
      <c r="DC142" s="5" t="n">
        <v>1.96134447690843E-005</v>
      </c>
      <c r="DD142" s="5" t="n">
        <v>1.92058064152345E-005</v>
      </c>
      <c r="DE142" s="5" t="n">
        <v>1.88066494127836E-005</v>
      </c>
      <c r="DF142" s="5" t="n">
        <v>1.8415797067739E-005</v>
      </c>
      <c r="DG142" s="5" t="n">
        <v>1.80330763727143E-005</v>
      </c>
      <c r="DH142" s="5" t="n">
        <v>1.76583179306578E-005</v>
      </c>
      <c r="DI142" s="5" t="n">
        <v>1.72913558785792E-005</v>
      </c>
      <c r="DJ142" s="5" t="n">
        <v>1.69320278139429E-005</v>
      </c>
      <c r="DK142" s="5" t="n">
        <v>1.65801747223915E-005</v>
      </c>
      <c r="DL142" s="5" t="n">
        <v>1.62356409070252E-005</v>
      </c>
      <c r="DM142" s="5" t="n">
        <v>1.58982739189017E-005</v>
      </c>
      <c r="DN142" s="5" t="n">
        <v>1.55679244890905E-005</v>
      </c>
      <c r="DO142" s="5" t="n">
        <v>1.52444464622814E-005</v>
      </c>
      <c r="DP142" s="5" t="n">
        <v>1.49276967320588E-005</v>
      </c>
      <c r="DQ142" s="5" t="n">
        <v>1.46175351763977E-005</v>
      </c>
      <c r="DR142" s="5" t="n">
        <v>1.43138245963792E-005</v>
      </c>
      <c r="DS142" s="5" t="n">
        <v>1.4016430654018E-005</v>
      </c>
      <c r="DT142" s="5" t="n">
        <v>1.37252218133099E-005</v>
      </c>
      <c r="DU142" s="5" t="n">
        <v>1.34400692811676E-005</v>
      </c>
      <c r="DV142" s="5" t="n">
        <v>1.31608469506883E-005</v>
      </c>
      <c r="DW142" s="5" t="n">
        <v>1.28874313440885E-005</v>
      </c>
      <c r="DX142" s="5" t="n">
        <v>1.26197015589691E-005</v>
      </c>
      <c r="DY142" s="5" t="n">
        <v>1.23575392136921E-005</v>
      </c>
      <c r="DZ142" s="5" t="n">
        <v>1.21008283946455E-005</v>
      </c>
      <c r="EA142" s="5" t="n">
        <v>1.1849455605617E-005</v>
      </c>
      <c r="EB142" s="5" t="n">
        <v>1.16033097162793E-005</v>
      </c>
      <c r="EC142" s="5" t="n">
        <v>1.13622819131187E-005</v>
      </c>
      <c r="ED142" s="5" t="n">
        <v>1.11262656514732E-005</v>
      </c>
      <c r="EE142" s="5" t="n">
        <v>1.0895156607571E-005</v>
      </c>
      <c r="EF142" s="5" t="n">
        <v>1.06688526323451E-005</v>
      </c>
      <c r="EG142" s="5" t="n">
        <v>1.04472537062472E-005</v>
      </c>
      <c r="EH142" s="5" t="n">
        <v>1.0230261894395E-005</v>
      </c>
      <c r="EI142" s="5" t="n">
        <v>1.00177813034952E-005</v>
      </c>
      <c r="EJ142" s="5" t="n">
        <v>9.80971803865582E-006</v>
      </c>
      <c r="EK142" s="5" t="n">
        <v>9.60598016219727E-006</v>
      </c>
      <c r="EL142" s="5" t="n">
        <v>9.40647765257374E-006</v>
      </c>
      <c r="EM142" s="5" t="n">
        <v>9.21112236418331E-006</v>
      </c>
      <c r="EN142" s="5" t="n">
        <v>9.01982798851009E-006</v>
      </c>
      <c r="EO142" s="5" t="n">
        <v>8.83251001582153E-006</v>
      </c>
      <c r="EP142" s="5" t="n">
        <v>8.64908569708778E-006</v>
      </c>
      <c r="EQ142" s="5" t="n">
        <v>8.46947400801046E-006</v>
      </c>
      <c r="ER142" s="5" t="n">
        <v>8.29359561227427E-006</v>
      </c>
      <c r="ES142" s="5" t="n">
        <v>8.12137282679704E-006</v>
      </c>
      <c r="ET142" s="5" t="n">
        <v>7.95272958720172E-006</v>
      </c>
      <c r="EU142" s="5" t="n">
        <v>7.78759141373264E-006</v>
      </c>
      <c r="EV142" s="5" t="n">
        <v>7.62588537850384E-006</v>
      </c>
      <c r="EW142" s="5" t="n">
        <v>7.46754007285855E-006</v>
      </c>
      <c r="EX142" s="5" t="n">
        <v>7.3124855760609E-006</v>
      </c>
      <c r="EY142" s="5" t="n">
        <v>7.16065342354355E-006</v>
      </c>
      <c r="EZ142" s="5" t="n">
        <v>7.01197657748676E-006</v>
      </c>
      <c r="FA142" s="5" t="n">
        <v>6.86638939606521E-006</v>
      </c>
      <c r="FB142" s="5" t="n">
        <v>6.72382760513735E-006</v>
      </c>
      <c r="FC142" s="5" t="n">
        <v>6.5842282691575E-006</v>
      </c>
      <c r="FD142" s="5" t="n">
        <v>6.44752976353136E-006</v>
      </c>
      <c r="FE142" s="5" t="n">
        <v>6.31367174730446E-006</v>
      </c>
      <c r="FF142" s="5" t="n">
        <v>6.18259513596176E-006</v>
      </c>
      <c r="FG142" s="5" t="n">
        <v>6.05424207578142E-006</v>
      </c>
      <c r="FH142" s="5" t="n">
        <v>5.92855591785568E-006</v>
      </c>
      <c r="FI142" s="5" t="n">
        <v>5.80548119322177E-006</v>
      </c>
      <c r="FJ142" s="5" t="n">
        <v>5.68496358754889E-006</v>
      </c>
      <c r="FK142" s="5" t="n">
        <v>5.56694991804552E-006</v>
      </c>
      <c r="FL142" s="5" t="n">
        <v>5.45138810914558E-006</v>
      </c>
      <c r="FM142" s="5" t="n">
        <v>5.33822716963783E-006</v>
      </c>
      <c r="FN142" s="5" t="n">
        <v>5.22741717023933E-006</v>
      </c>
      <c r="FO142" s="5" t="n">
        <v>5.11890922094693E-006</v>
      </c>
      <c r="FP142" s="5" t="n">
        <v>5.01265545005403E-006</v>
      </c>
      <c r="FQ142" s="5" t="n">
        <v>4.90860898239021E-006</v>
      </c>
    </row>
    <row r="143" customFormat="false" ht="15" hidden="false" customHeight="false" outlineLevel="0" collapsed="false">
      <c r="A143" s="4" t="s">
        <v>28</v>
      </c>
      <c r="B143" s="4" t="n">
        <v>20</v>
      </c>
      <c r="C143" s="5" t="n">
        <v>0.000179180852605598</v>
      </c>
      <c r="D143" s="5" t="n">
        <v>0.000175368739403603</v>
      </c>
      <c r="E143" s="5" t="n">
        <v>0.000171637868391139</v>
      </c>
      <c r="F143" s="5" t="n">
        <v>0.000167986504706619</v>
      </c>
      <c r="G143" s="5" t="n">
        <v>0.000164412950619641</v>
      </c>
      <c r="H143" s="5" t="n">
        <v>0.000160915544733964</v>
      </c>
      <c r="I143" s="5" t="n">
        <v>0.000157492661208347</v>
      </c>
      <c r="J143" s="5" t="n">
        <v>0.00015414270899361</v>
      </c>
      <c r="K143" s="5" t="n">
        <v>0.000150864131086448</v>
      </c>
      <c r="L143" s="5" t="n">
        <v>0.000147655403798463</v>
      </c>
      <c r="M143" s="5" t="n">
        <v>0.000144515036042292</v>
      </c>
      <c r="N143" s="5" t="n">
        <v>0.00014144156863205</v>
      </c>
      <c r="O143" s="5" t="n">
        <v>0.000138433573598995</v>
      </c>
      <c r="P143" s="5" t="n">
        <v>0.000135489653522169</v>
      </c>
      <c r="Q143" s="5" t="n">
        <v>0.00013260844087315</v>
      </c>
      <c r="R143" s="5" t="n">
        <v>0.000129788597375335</v>
      </c>
      <c r="S143" s="5" t="n">
        <v>0.000127028813376118</v>
      </c>
      <c r="T143" s="5" t="n">
        <v>0.000124327807233704</v>
      </c>
      <c r="U143" s="5" t="n">
        <v>0.000121684324716376</v>
      </c>
      <c r="V143" s="5" t="n">
        <v>0.000119097138414737</v>
      </c>
      <c r="W143" s="5" t="n">
        <v>0.000116565047166506</v>
      </c>
      <c r="X143" s="5" t="n">
        <v>0.000114086875494412</v>
      </c>
      <c r="Y143" s="5" t="n">
        <v>0.00011166147305508</v>
      </c>
      <c r="Z143" s="5" t="n">
        <v>0.000109287714100459</v>
      </c>
      <c r="AA143" s="5" t="n">
        <v>0.000106964496950912</v>
      </c>
      <c r="AB143" s="5" t="n">
        <v>0.000104690743479074</v>
      </c>
      <c r="AC143" s="5" t="n">
        <v>0.000102465398605034</v>
      </c>
      <c r="AD143" s="5" t="n">
        <v>0.000100287429802837</v>
      </c>
      <c r="AE143" s="5" t="n">
        <v>9.81558266168747E-005</v>
      </c>
      <c r="AF143" s="5" t="n">
        <v>9.60696001890415E-005</v>
      </c>
      <c r="AG143" s="5" t="n">
        <v>9.40277827958802E-005</v>
      </c>
      <c r="AH143" s="5" t="n">
        <v>9.20294273961675E-005</v>
      </c>
      <c r="AI143" s="5" t="n">
        <v>9.00736071873798E-005</v>
      </c>
      <c r="AJ143" s="5" t="n">
        <v>8.8159415172373E-005</v>
      </c>
      <c r="AK143" s="5" t="n">
        <v>8.62859637349445E-005</v>
      </c>
      <c r="AL143" s="5" t="n">
        <v>8.44523842250533E-005</v>
      </c>
      <c r="AM143" s="5" t="n">
        <v>8.2657826552146E-005</v>
      </c>
      <c r="AN143" s="5" t="n">
        <v>8.09014587880297E-005</v>
      </c>
      <c r="AO143" s="5" t="n">
        <v>7.91824667777385E-005</v>
      </c>
      <c r="AP143" s="5" t="n">
        <v>7.75000537589499E-005</v>
      </c>
      <c r="AQ143" s="5" t="n">
        <v>7.58534399893929E-005</v>
      </c>
      <c r="AR143" s="5" t="n">
        <v>7.42418623826957E-005</v>
      </c>
      <c r="AS143" s="5" t="n">
        <v>7.26645741516707E-005</v>
      </c>
      <c r="AT143" s="5" t="n">
        <v>7.11208444589273E-005</v>
      </c>
      <c r="AU143" s="5" t="n">
        <v>6.96099580763665E-005</v>
      </c>
      <c r="AV143" s="5" t="n">
        <v>6.81312150498936E-005</v>
      </c>
      <c r="AW143" s="5" t="n">
        <v>6.66839303733457E-005</v>
      </c>
      <c r="AX143" s="5" t="n">
        <v>6.52674336679704E-005</v>
      </c>
      <c r="AY143" s="5" t="n">
        <v>6.38810688697866E-005</v>
      </c>
      <c r="AZ143" s="5" t="n">
        <v>6.25241939227195E-005</v>
      </c>
      <c r="BA143" s="5" t="n">
        <v>6.11961804792838E-005</v>
      </c>
      <c r="BB143" s="5" t="n">
        <v>5.98964136068192E-005</v>
      </c>
      <c r="BC143" s="5" t="n">
        <v>5.86242915008306E-005</v>
      </c>
      <c r="BD143" s="5" t="n">
        <v>5.73792252036576E-005</v>
      </c>
      <c r="BE143" s="5" t="n">
        <v>5.61606383300273E-005</v>
      </c>
      <c r="BF143" s="5" t="n">
        <v>5.49679667974923E-005</v>
      </c>
      <c r="BG143" s="5" t="n">
        <v>5.38006585639739E-005</v>
      </c>
      <c r="BH143" s="5" t="n">
        <v>5.26581733696352E-005</v>
      </c>
      <c r="BI143" s="5" t="n">
        <v>5.15399824846385E-005</v>
      </c>
      <c r="BJ143" s="5" t="n">
        <v>5.04455684634531E-005</v>
      </c>
      <c r="BK143" s="5" t="n">
        <v>4.9374424902493E-005</v>
      </c>
      <c r="BL143" s="5" t="n">
        <v>4.83260562043064E-005</v>
      </c>
      <c r="BM143" s="5" t="n">
        <v>4.72999773468708E-005</v>
      </c>
      <c r="BN143" s="5" t="n">
        <v>4.62957136566633E-005</v>
      </c>
      <c r="BO143" s="5" t="n">
        <v>4.53128005880599E-005</v>
      </c>
      <c r="BP143" s="5" t="n">
        <v>4.43507835065082E-005</v>
      </c>
      <c r="BQ143" s="5" t="n">
        <v>4.34092174761425E-005</v>
      </c>
      <c r="BR143" s="5" t="n">
        <v>4.24876670533925E-005</v>
      </c>
      <c r="BS143" s="5" t="n">
        <v>4.15857060832581E-005</v>
      </c>
      <c r="BT143" s="5" t="n">
        <v>4.07029175008011E-005</v>
      </c>
      <c r="BU143" s="5" t="n">
        <v>3.98388931374116E-005</v>
      </c>
      <c r="BV143" s="5" t="n">
        <v>3.89932335298493E-005</v>
      </c>
      <c r="BW143" s="5" t="n">
        <v>3.81655477346143E-005</v>
      </c>
      <c r="BX143" s="5" t="n">
        <v>3.73554531459819E-005</v>
      </c>
      <c r="BY143" s="5" t="n">
        <v>3.6562575317256E-005</v>
      </c>
      <c r="BZ143" s="5" t="n">
        <v>3.57865477871311E-005</v>
      </c>
      <c r="CA143" s="5" t="n">
        <v>3.50270119081619E-005</v>
      </c>
      <c r="CB143" s="5" t="n">
        <v>3.42836166807858E-005</v>
      </c>
      <c r="CC143" s="5" t="n">
        <v>3.35560185888983E-005</v>
      </c>
      <c r="CD143" s="5" t="n">
        <v>3.28438814408694E-005</v>
      </c>
      <c r="CE143" s="5" t="n">
        <v>3.21468762122246E-005</v>
      </c>
      <c r="CF143" s="5" t="n">
        <v>3.14646808931007E-005</v>
      </c>
      <c r="CG143" s="5" t="n">
        <v>3.07969803383656E-005</v>
      </c>
      <c r="CH143" s="5" t="n">
        <v>3.01434661205136E-005</v>
      </c>
      <c r="CI143" s="5" t="n">
        <v>2.95038363865574E-005</v>
      </c>
      <c r="CJ143" s="5" t="n">
        <v>2.88777957175856E-005</v>
      </c>
      <c r="CK143" s="5" t="n">
        <v>2.82650549912056E-005</v>
      </c>
      <c r="CL143" s="5" t="n">
        <v>2.76653312469843E-005</v>
      </c>
      <c r="CM143" s="5" t="n">
        <v>2.70783475552205E-005</v>
      </c>
      <c r="CN143" s="5" t="n">
        <v>2.65038328877143E-005</v>
      </c>
      <c r="CO143" s="5" t="n">
        <v>2.5941521991979E-005</v>
      </c>
      <c r="CP143" s="5" t="n">
        <v>2.53911552677843E-005</v>
      </c>
      <c r="CQ143" s="5" t="n">
        <v>2.48524786468085E-005</v>
      </c>
      <c r="CR143" s="5" t="n">
        <v>2.43252434739549E-005</v>
      </c>
      <c r="CS143" s="5" t="n">
        <v>2.38092063922224E-005</v>
      </c>
      <c r="CT143" s="5" t="n">
        <v>2.33041292294622E-005</v>
      </c>
      <c r="CU143" s="5" t="n">
        <v>2.28097788878001E-005</v>
      </c>
      <c r="CV143" s="5" t="n">
        <v>2.23259272349452E-005</v>
      </c>
      <c r="CW143" s="5" t="n">
        <v>2.1852350998719E-005</v>
      </c>
      <c r="CX143" s="5" t="n">
        <v>2.13888316628053E-005</v>
      </c>
      <c r="CY143" s="5" t="n">
        <v>2.093515536572E-005</v>
      </c>
      <c r="CZ143" s="5" t="n">
        <v>2.04911128011132E-005</v>
      </c>
      <c r="DA143" s="5" t="n">
        <v>2.00564991207353E-005</v>
      </c>
      <c r="DB143" s="5" t="n">
        <v>1.96311138391803E-005</v>
      </c>
      <c r="DC143" s="5" t="n">
        <v>1.92147607409598E-005</v>
      </c>
      <c r="DD143" s="5" t="n">
        <v>1.88072477890211E-005</v>
      </c>
      <c r="DE143" s="5" t="n">
        <v>1.84083870362617E-005</v>
      </c>
      <c r="DF143" s="5" t="n">
        <v>1.80179945374892E-005</v>
      </c>
      <c r="DG143" s="5" t="n">
        <v>1.76358902644891E-005</v>
      </c>
      <c r="DH143" s="5" t="n">
        <v>1.72618980224248E-005</v>
      </c>
      <c r="DI143" s="5" t="n">
        <v>1.68958453680146E-005</v>
      </c>
      <c r="DJ143" s="5" t="n">
        <v>1.6537563529595E-005</v>
      </c>
      <c r="DK143" s="5" t="n">
        <v>1.61868873282955E-005</v>
      </c>
      <c r="DL143" s="5" t="n">
        <v>1.58436551024321E-005</v>
      </c>
      <c r="DM143" s="5" t="n">
        <v>1.5507708631235E-005</v>
      </c>
      <c r="DN143" s="5" t="n">
        <v>1.51788930624619E-005</v>
      </c>
      <c r="DO143" s="5" t="n">
        <v>1.4857056840234E-005</v>
      </c>
      <c r="DP143" s="5" t="n">
        <v>1.45420516344252E-005</v>
      </c>
      <c r="DQ143" s="5" t="n">
        <v>1.4233732272384E-005</v>
      </c>
      <c r="DR143" s="5" t="n">
        <v>1.39319566712093E-005</v>
      </c>
      <c r="DS143" s="5" t="n">
        <v>1.36365857719145E-005</v>
      </c>
      <c r="DT143" s="5" t="n">
        <v>1.33474834754788E-005</v>
      </c>
      <c r="DU143" s="5" t="n">
        <v>1.30645165788978E-005</v>
      </c>
      <c r="DV143" s="5" t="n">
        <v>1.27875547140111E-005</v>
      </c>
      <c r="DW143" s="5" t="n">
        <v>1.2516470286883E-005</v>
      </c>
      <c r="DX143" s="5" t="n">
        <v>1.22511384186286E-005</v>
      </c>
      <c r="DY143" s="5" t="n">
        <v>1.19914368879037E-005</v>
      </c>
      <c r="DZ143" s="5" t="n">
        <v>1.17372460735066E-005</v>
      </c>
      <c r="EA143" s="5" t="n">
        <v>1.14884488997546E-005</v>
      </c>
      <c r="EB143" s="5" t="n">
        <v>1.12449307816398E-005</v>
      </c>
      <c r="EC143" s="5" t="n">
        <v>1.10065795720926E-005</v>
      </c>
      <c r="ED143" s="5" t="n">
        <v>1.0773285510024E-005</v>
      </c>
      <c r="EE143" s="5" t="n">
        <v>1.05449411691438E-005</v>
      </c>
      <c r="EF143" s="5" t="n">
        <v>1.03214414084452E-005</v>
      </c>
      <c r="EG143" s="5" t="n">
        <v>1.01026833236872E-005</v>
      </c>
      <c r="EH143" s="5" t="n">
        <v>9.8885661993231E-006</v>
      </c>
      <c r="EI143" s="5" t="n">
        <v>9.67899146220308E-006</v>
      </c>
      <c r="EJ143" s="5" t="n">
        <v>9.47386263583372E-006</v>
      </c>
      <c r="EK143" s="5" t="n">
        <v>9.27308529541371E-006</v>
      </c>
      <c r="EL143" s="5" t="n">
        <v>9.07656702475723E-006</v>
      </c>
      <c r="EM143" s="5" t="n">
        <v>8.88421737288425E-006</v>
      </c>
      <c r="EN143" s="5" t="n">
        <v>8.69594781238714E-006</v>
      </c>
      <c r="EO143" s="5" t="n">
        <v>8.51167169857447E-006</v>
      </c>
      <c r="EP143" s="5" t="n">
        <v>8.33130422916994E-006</v>
      </c>
      <c r="EQ143" s="5" t="n">
        <v>8.15476240534352E-006</v>
      </c>
      <c r="ER143" s="5" t="n">
        <v>7.98196499296466E-006</v>
      </c>
      <c r="ES143" s="5" t="n">
        <v>7.8128324850768E-006</v>
      </c>
      <c r="ET143" s="5" t="n">
        <v>7.64728706537099E-006</v>
      </c>
      <c r="EU143" s="5" t="n">
        <v>7.48525257210364E-006</v>
      </c>
      <c r="EV143" s="5" t="n">
        <v>7.32665446234737E-006</v>
      </c>
      <c r="EW143" s="5" t="n">
        <v>7.17141977846225E-006</v>
      </c>
      <c r="EX143" s="5" t="n">
        <v>7.01947711356787E-006</v>
      </c>
      <c r="EY143" s="5" t="n">
        <v>6.87075657868075E-006</v>
      </c>
      <c r="EZ143" s="5" t="n">
        <v>6.72518977073988E-006</v>
      </c>
      <c r="FA143" s="5" t="n">
        <v>6.58270974063235E-006</v>
      </c>
      <c r="FB143" s="5" t="n">
        <v>6.44325096199605E-006</v>
      </c>
      <c r="FC143" s="5" t="n">
        <v>6.30674930190978E-006</v>
      </c>
      <c r="FD143" s="5" t="n">
        <v>6.17314199002905E-006</v>
      </c>
      <c r="FE143" s="5" t="n">
        <v>6.04236759038646E-006</v>
      </c>
      <c r="FF143" s="5" t="n">
        <v>5.91436597263684E-006</v>
      </c>
      <c r="FG143" s="5" t="n">
        <v>5.78907828441277E-006</v>
      </c>
      <c r="FH143" s="5" t="n">
        <v>5.6664469241241E-006</v>
      </c>
      <c r="FI143" s="5" t="n">
        <v>5.54641551409052E-006</v>
      </c>
      <c r="FJ143" s="5" t="n">
        <v>5.42892887489543E-006</v>
      </c>
      <c r="FK143" s="5" t="n">
        <v>5.31393299962879E-006</v>
      </c>
      <c r="FL143" s="5" t="n">
        <v>5.20137502879603E-006</v>
      </c>
      <c r="FM143" s="5" t="n">
        <v>5.09120322633727E-006</v>
      </c>
      <c r="FN143" s="5" t="n">
        <v>4.98336695542445E-006</v>
      </c>
      <c r="FO143" s="5" t="n">
        <v>4.87781665492459E-006</v>
      </c>
      <c r="FP143" s="5" t="n">
        <v>4.77450381686229E-006</v>
      </c>
      <c r="FQ143" s="5" t="n">
        <v>4.67338096377112E-006</v>
      </c>
    </row>
    <row r="144" customFormat="false" ht="15" hidden="false" customHeight="false" outlineLevel="0" collapsed="false">
      <c r="A144" s="4" t="s">
        <v>28</v>
      </c>
      <c r="B144" s="4" t="n">
        <v>21</v>
      </c>
      <c r="C144" s="5" t="n">
        <v>0.00018692969461076</v>
      </c>
      <c r="D144" s="5" t="n">
        <v>0.000183012046250153</v>
      </c>
      <c r="E144" s="5" t="n">
        <v>0.000179176710512818</v>
      </c>
      <c r="F144" s="5" t="n">
        <v>0.000175421952798072</v>
      </c>
      <c r="G144" s="5" t="n">
        <v>0.000171746075185109</v>
      </c>
      <c r="H144" s="5" t="n">
        <v>0.000168147415654962</v>
      </c>
      <c r="I144" s="5" t="n">
        <v>0.000164624347328002</v>
      </c>
      <c r="J144" s="5" t="n">
        <v>0.000161175277718195</v>
      </c>
      <c r="K144" s="5" t="n">
        <v>0.00015779864800336</v>
      </c>
      <c r="L144" s="5" t="n">
        <v>0.000154492932310513</v>
      </c>
      <c r="M144" s="5" t="n">
        <v>0.000151256637016983</v>
      </c>
      <c r="N144" s="5" t="n">
        <v>0.000148088300065963</v>
      </c>
      <c r="O144" s="5" t="n">
        <v>0.000144986490296928</v>
      </c>
      <c r="P144" s="5" t="n">
        <v>0.000141949806790165</v>
      </c>
      <c r="Q144" s="5" t="n">
        <v>0.000138976878225616</v>
      </c>
      <c r="R144" s="5" t="n">
        <v>0.000136066362254605</v>
      </c>
      <c r="S144" s="5" t="n">
        <v>0.00013321694488555</v>
      </c>
      <c r="T144" s="5" t="n">
        <v>0.00013042733988311</v>
      </c>
      <c r="U144" s="5" t="n">
        <v>0.000127696288178991</v>
      </c>
      <c r="V144" s="5" t="n">
        <v>0.000125022557296517</v>
      </c>
      <c r="W144" s="5" t="n">
        <v>0.000122404940786414</v>
      </c>
      <c r="X144" s="5" t="n">
        <v>0.000119842257675362</v>
      </c>
      <c r="Y144" s="5" t="n">
        <v>0.000117333351926097</v>
      </c>
      <c r="Z144" s="5" t="n">
        <v>0.000114877091908716</v>
      </c>
      <c r="AA144" s="5" t="n">
        <v>0.00011247236988321</v>
      </c>
      <c r="AB144" s="5" t="n">
        <v>0.000110118101493972</v>
      </c>
      <c r="AC144" s="5" t="n">
        <v>0.000107813225273534</v>
      </c>
      <c r="AD144" s="5" t="n">
        <v>0.000105556702158061</v>
      </c>
      <c r="AE144" s="5" t="n">
        <v>0.00010334751501262</v>
      </c>
      <c r="AF144" s="5" t="n">
        <v>0.000101184668166887</v>
      </c>
      <c r="AG144" s="5" t="n">
        <v>9.90671869600668E-005</v>
      </c>
      <c r="AH144" s="5" t="n">
        <v>9.69941172962452E-005</v>
      </c>
      <c r="AI144" s="5" t="n">
        <v>9.49645252090736E-005</v>
      </c>
      <c r="AJ144" s="5" t="n">
        <v>9.29774964348873E-005</v>
      </c>
      <c r="AK144" s="5" t="n">
        <v>9.10321359962607E-005</v>
      </c>
      <c r="AL144" s="5" t="n">
        <v>8.91275677932235E-005</v>
      </c>
      <c r="AM144" s="5" t="n">
        <v>8.72629342038023E-005</v>
      </c>
      <c r="AN144" s="5" t="n">
        <v>8.54373956927779E-005</v>
      </c>
      <c r="AO144" s="5" t="n">
        <v>8.36501304291026E-005</v>
      </c>
      <c r="AP144" s="5" t="n">
        <v>8.1900333910867E-005</v>
      </c>
      <c r="AQ144" s="5" t="n">
        <v>8.01872185990371E-005</v>
      </c>
      <c r="AR144" s="5" t="n">
        <v>7.85100135579642E-005</v>
      </c>
      <c r="AS144" s="5" t="n">
        <v>7.68679641045544E-005</v>
      </c>
      <c r="AT144" s="5" t="n">
        <v>7.52603314642108E-005</v>
      </c>
      <c r="AU144" s="5" t="n">
        <v>7.36863924342135E-005</v>
      </c>
      <c r="AV144" s="5" t="n">
        <v>7.21454390545384E-005</v>
      </c>
      <c r="AW144" s="5" t="n">
        <v>7.06367782854489E-005</v>
      </c>
      <c r="AX144" s="5" t="n">
        <v>6.9159731691748E-005</v>
      </c>
      <c r="AY144" s="5" t="n">
        <v>6.77136351341367E-005</v>
      </c>
      <c r="AZ144" s="5" t="n">
        <v>6.62978384666779E-005</v>
      </c>
      <c r="BA144" s="5" t="n">
        <v>6.49117052411441E-005</v>
      </c>
      <c r="BB144" s="5" t="n">
        <v>6.35546124176933E-005</v>
      </c>
      <c r="BC144" s="5" t="n">
        <v>6.22259500804301E-005</v>
      </c>
      <c r="BD144" s="5" t="n">
        <v>6.09251211612927E-005</v>
      </c>
      <c r="BE144" s="5" t="n">
        <v>5.96515411676046E-005</v>
      </c>
      <c r="BF144" s="5" t="n">
        <v>5.84046379162873E-005</v>
      </c>
      <c r="BG144" s="5" t="n">
        <v>5.71838512744005E-005</v>
      </c>
      <c r="BH144" s="5" t="n">
        <v>5.59886329040138E-005</v>
      </c>
      <c r="BI144" s="5" t="n">
        <v>5.48184460127388E-005</v>
      </c>
      <c r="BJ144" s="5" t="n">
        <v>5.36727651105906E-005</v>
      </c>
      <c r="BK144" s="5" t="n">
        <v>5.25510757704017E-005</v>
      </c>
      <c r="BL144" s="5" t="n">
        <v>5.14528743947862E-005</v>
      </c>
      <c r="BM144" s="5" t="n">
        <v>5.03776679868784E-005</v>
      </c>
      <c r="BN144" s="5" t="n">
        <v>4.93249739267343E-005</v>
      </c>
      <c r="BO144" s="5" t="n">
        <v>4.82943197521735E-005</v>
      </c>
      <c r="BP144" s="5" t="n">
        <v>4.72852429442838E-005</v>
      </c>
      <c r="BQ144" s="5" t="n">
        <v>4.62972907172565E-005</v>
      </c>
      <c r="BR144" s="5" t="n">
        <v>4.53300198132167E-005</v>
      </c>
      <c r="BS144" s="5" t="n">
        <v>4.43829963006071E-005</v>
      </c>
      <c r="BT144" s="5" t="n">
        <v>4.34557953780113E-005</v>
      </c>
      <c r="BU144" s="5" t="n">
        <v>4.25480011807533E-005</v>
      </c>
      <c r="BV144" s="5" t="n">
        <v>4.16592065926036E-005</v>
      </c>
      <c r="BW144" s="5" t="n">
        <v>4.07890130612598E-005</v>
      </c>
      <c r="BX144" s="5" t="n">
        <v>3.99370304172697E-005</v>
      </c>
      <c r="BY144" s="5" t="n">
        <v>3.91028766972834E-005</v>
      </c>
      <c r="BZ144" s="5" t="n">
        <v>3.82861779713028E-005</v>
      </c>
      <c r="CA144" s="5" t="n">
        <v>3.74865681724845E-005</v>
      </c>
      <c r="CB144" s="5" t="n">
        <v>3.67036889317163E-005</v>
      </c>
      <c r="CC144" s="5" t="n">
        <v>3.59371894151916E-005</v>
      </c>
      <c r="CD144" s="5" t="n">
        <v>3.5186726165648E-005</v>
      </c>
      <c r="CE144" s="5" t="n">
        <v>3.44519629460471E-005</v>
      </c>
      <c r="CF144" s="5" t="n">
        <v>3.37325705883629E-005</v>
      </c>
      <c r="CG144" s="5" t="n">
        <v>3.30282268434789E-005</v>
      </c>
      <c r="CH144" s="5" t="n">
        <v>3.23386162363048E-005</v>
      </c>
      <c r="CI144" s="5" t="n">
        <v>3.1663429922002E-005</v>
      </c>
      <c r="CJ144" s="5" t="n">
        <v>3.10023655467617E-005</v>
      </c>
      <c r="CK144" s="5" t="n">
        <v>3.03551271109148E-005</v>
      </c>
      <c r="CL144" s="5" t="n">
        <v>2.97214248349276E-005</v>
      </c>
      <c r="CM144" s="5" t="n">
        <v>2.91009750280624E-005</v>
      </c>
      <c r="CN144" s="5" t="n">
        <v>2.84934999604802E-005</v>
      </c>
      <c r="CO144" s="5" t="n">
        <v>2.789872773723E-005</v>
      </c>
      <c r="CP144" s="5" t="n">
        <v>2.73163921757913E-005</v>
      </c>
      <c r="CQ144" s="5" t="n">
        <v>2.67462326848378E-005</v>
      </c>
      <c r="CR144" s="5" t="n">
        <v>2.61879941473309E-005</v>
      </c>
      <c r="CS144" s="5" t="n">
        <v>2.56414268049454E-005</v>
      </c>
      <c r="CT144" s="5" t="n">
        <v>2.5106286144605E-005</v>
      </c>
      <c r="CU144" s="5" t="n">
        <v>2.45823327887917E-005</v>
      </c>
      <c r="CV144" s="5" t="n">
        <v>2.40693323869667E-005</v>
      </c>
      <c r="CW144" s="5" t="n">
        <v>2.35670555096545E-005</v>
      </c>
      <c r="CX144" s="5" t="n">
        <v>2.30752775448595E-005</v>
      </c>
      <c r="CY144" s="5" t="n">
        <v>2.25937785969244E-005</v>
      </c>
      <c r="CZ144" s="5" t="n">
        <v>2.21223433866102E-005</v>
      </c>
      <c r="DA144" s="5" t="n">
        <v>2.16607611543962E-005</v>
      </c>
      <c r="DB144" s="5" t="n">
        <v>2.12088255652221E-005</v>
      </c>
      <c r="DC144" s="5" t="n">
        <v>2.07663346151188E-005</v>
      </c>
      <c r="DD144" s="5" t="n">
        <v>2.033309054017E-005</v>
      </c>
      <c r="DE144" s="5" t="n">
        <v>1.99088997275831E-005</v>
      </c>
      <c r="DF144" s="5" t="n">
        <v>1.9493572627538E-005</v>
      </c>
      <c r="DG144" s="5" t="n">
        <v>1.90869236685876E-005</v>
      </c>
      <c r="DH144" s="5" t="n">
        <v>1.86887711732808E-005</v>
      </c>
      <c r="DI144" s="5" t="n">
        <v>1.82989372764508E-005</v>
      </c>
      <c r="DJ144" s="5" t="n">
        <v>1.79172478449452E-005</v>
      </c>
      <c r="DK144" s="5" t="n">
        <v>1.75435323993556E-005</v>
      </c>
      <c r="DL144" s="5" t="n">
        <v>1.7177624036524E-005</v>
      </c>
      <c r="DM144" s="5" t="n">
        <v>1.6819359355158E-005</v>
      </c>
      <c r="DN144" s="5" t="n">
        <v>1.64685783813345E-005</v>
      </c>
      <c r="DO144" s="5" t="n">
        <v>1.61251244971128E-005</v>
      </c>
      <c r="DP144" s="5" t="n">
        <v>1.57888443693688E-005</v>
      </c>
      <c r="DQ144" s="5" t="n">
        <v>1.54595878810726E-005</v>
      </c>
      <c r="DR144" s="5" t="n">
        <v>1.51372080636758E-005</v>
      </c>
      <c r="DS144" s="5" t="n">
        <v>1.4821561030387E-005</v>
      </c>
      <c r="DT144" s="5" t="n">
        <v>1.45125059123341E-005</v>
      </c>
      <c r="DU144" s="5" t="n">
        <v>1.42099047939492E-005</v>
      </c>
      <c r="DV144" s="5" t="n">
        <v>1.39136226517955E-005</v>
      </c>
      <c r="DW144" s="5" t="n">
        <v>1.36235272932828E-005</v>
      </c>
      <c r="DX144" s="5" t="n">
        <v>1.33394892974925E-005</v>
      </c>
      <c r="DY144" s="5" t="n">
        <v>1.30613819566694E-005</v>
      </c>
      <c r="DZ144" s="5" t="n">
        <v>1.27890812189335E-005</v>
      </c>
      <c r="EA144" s="5" t="n">
        <v>1.25224656332135E-005</v>
      </c>
      <c r="EB144" s="5" t="n">
        <v>1.22614162939572E-005</v>
      </c>
      <c r="EC144" s="5" t="n">
        <v>1.20058167879522E-005</v>
      </c>
      <c r="ED144" s="5" t="n">
        <v>1.17555531414792E-005</v>
      </c>
      <c r="EE144" s="5" t="n">
        <v>1.15105137699079E-005</v>
      </c>
      <c r="EF144" s="5" t="n">
        <v>1.12705894267373E-005</v>
      </c>
      <c r="EG144" s="5" t="n">
        <v>1.10356731546357E-005</v>
      </c>
      <c r="EH144" s="5" t="n">
        <v>1.08056602377005E-005</v>
      </c>
      <c r="EI144" s="5" t="n">
        <v>1.05804481539407E-005</v>
      </c>
      <c r="EJ144" s="5" t="n">
        <v>1.0359936529647E-005</v>
      </c>
      <c r="EK144" s="5" t="n">
        <v>1.01440270935393E-005</v>
      </c>
      <c r="EL144" s="5" t="n">
        <v>9.9326236335795E-006</v>
      </c>
      <c r="EM144" s="5" t="n">
        <v>9.72563195278386E-006</v>
      </c>
      <c r="EN144" s="5" t="n">
        <v>9.52295982770135E-006</v>
      </c>
      <c r="EO144" s="5" t="n">
        <v>9.32451696644687E-006</v>
      </c>
      <c r="EP144" s="5" t="n">
        <v>9.13021496828925E-006</v>
      </c>
      <c r="EQ144" s="5" t="n">
        <v>8.93996728401625E-006</v>
      </c>
      <c r="ER144" s="5" t="n">
        <v>8.75368917696573E-006</v>
      </c>
      <c r="ES144" s="5" t="n">
        <v>8.57129768494502E-006</v>
      </c>
      <c r="ET144" s="5" t="n">
        <v>8.39271158348254E-006</v>
      </c>
      <c r="EU144" s="5" t="n">
        <v>8.21785134830222E-006</v>
      </c>
      <c r="EV144" s="5" t="n">
        <v>8.04663912079562E-006</v>
      </c>
      <c r="EW144" s="5" t="n">
        <v>7.87899867205066E-006</v>
      </c>
      <c r="EX144" s="5" t="n">
        <v>7.71485536965599E-006</v>
      </c>
      <c r="EY144" s="5" t="n">
        <v>7.55413614328404E-006</v>
      </c>
      <c r="EZ144" s="5" t="n">
        <v>7.39676945238355E-006</v>
      </c>
      <c r="FA144" s="5" t="n">
        <v>7.24268525409411E-006</v>
      </c>
      <c r="FB144" s="5" t="n">
        <v>7.09181497160483E-006</v>
      </c>
      <c r="FC144" s="5" t="n">
        <v>6.94409146351216E-006</v>
      </c>
      <c r="FD144" s="5" t="n">
        <v>6.79944899373286E-006</v>
      </c>
      <c r="FE144" s="5" t="n">
        <v>6.6578232021941E-006</v>
      </c>
      <c r="FF144" s="5" t="n">
        <v>6.51915107552359E-006</v>
      </c>
      <c r="FG144" s="5" t="n">
        <v>6.38337091896091E-006</v>
      </c>
      <c r="FH144" s="5" t="n">
        <v>6.25042232915707E-006</v>
      </c>
      <c r="FI144" s="5" t="n">
        <v>6.12024616641893E-006</v>
      </c>
      <c r="FJ144" s="5" t="n">
        <v>5.99278452861896E-006</v>
      </c>
      <c r="FK144" s="5" t="n">
        <v>5.86798072510497E-006</v>
      </c>
      <c r="FL144" s="5" t="n">
        <v>5.74577925138708E-006</v>
      </c>
      <c r="FM144" s="5" t="n">
        <v>5.62612576415766E-006</v>
      </c>
      <c r="FN144" s="5" t="n">
        <v>5.50896705686643E-006</v>
      </c>
      <c r="FO144" s="5" t="n">
        <v>5.39425103629476E-006</v>
      </c>
      <c r="FP144" s="5" t="n">
        <v>5.2819266987969E-006</v>
      </c>
      <c r="FQ144" s="5" t="n">
        <v>5.17194410742938E-006</v>
      </c>
    </row>
    <row r="145" customFormat="false" ht="15" hidden="false" customHeight="false" outlineLevel="0" collapsed="false">
      <c r="A145" s="4" t="s">
        <v>28</v>
      </c>
      <c r="B145" s="4" t="n">
        <v>22</v>
      </c>
      <c r="C145" s="5" t="n">
        <v>0.000197487227354576</v>
      </c>
      <c r="D145" s="5" t="n">
        <v>0.000193485713925856</v>
      </c>
      <c r="E145" s="5" t="n">
        <v>0.000189565585808404</v>
      </c>
      <c r="F145" s="5" t="n">
        <v>0.000185725180281815</v>
      </c>
      <c r="G145" s="5" t="n">
        <v>0.000181962868775476</v>
      </c>
      <c r="H145" s="5" t="n">
        <v>0.000178277056162579</v>
      </c>
      <c r="I145" s="5" t="n">
        <v>0.000174666180069449</v>
      </c>
      <c r="J145" s="5" t="n">
        <v>0.000171128710198865</v>
      </c>
      <c r="K145" s="5" t="n">
        <v>0.000167663147667474</v>
      </c>
      <c r="L145" s="5" t="n">
        <v>0.000164268024357095</v>
      </c>
      <c r="M145" s="5" t="n">
        <v>0.000160941902279221</v>
      </c>
      <c r="N145" s="5" t="n">
        <v>0.000157683372953521</v>
      </c>
      <c r="O145" s="5" t="n">
        <v>0.00015449105679799</v>
      </c>
      <c r="P145" s="5" t="n">
        <v>0.000151363602532983</v>
      </c>
      <c r="Q145" s="5" t="n">
        <v>0.000148299686597353</v>
      </c>
      <c r="R145" s="5" t="n">
        <v>0.000145298012575457</v>
      </c>
      <c r="S145" s="5" t="n">
        <v>0.000142357310638497</v>
      </c>
      <c r="T145" s="5" t="n">
        <v>0.000139476336994848</v>
      </c>
      <c r="U145" s="5" t="n">
        <v>0.000136653873353931</v>
      </c>
      <c r="V145" s="5" t="n">
        <v>0.000133888726399634</v>
      </c>
      <c r="W145" s="5" t="n">
        <v>0.000131179727276054</v>
      </c>
      <c r="X145" s="5" t="n">
        <v>0.000128525731082241</v>
      </c>
      <c r="Y145" s="5" t="n">
        <v>0.000125925616379474</v>
      </c>
      <c r="Z145" s="5" t="n">
        <v>0.000123378284706988</v>
      </c>
      <c r="AA145" s="5" t="n">
        <v>0.000120882660108346</v>
      </c>
      <c r="AB145" s="5" t="n">
        <v>0.00011843768866826</v>
      </c>
      <c r="AC145" s="5" t="n">
        <v>0.000116042338058175</v>
      </c>
      <c r="AD145" s="5" t="n">
        <v>0.000113695597091512</v>
      </c>
      <c r="AE145" s="5" t="n">
        <v>0.000111396475288239</v>
      </c>
      <c r="AF145" s="5" t="n">
        <v>0.00010914400244888</v>
      </c>
      <c r="AG145" s="5" t="n">
        <v>0.00010693722823607</v>
      </c>
      <c r="AH145" s="5" t="n">
        <v>0.00010477522176644</v>
      </c>
      <c r="AI145" s="5" t="n">
        <v>0.000102657071209489</v>
      </c>
      <c r="AJ145" s="5" t="n">
        <v>0.0001005818833959</v>
      </c>
      <c r="AK145" s="5" t="n">
        <v>9.85487834334053E-005</v>
      </c>
      <c r="AL145" s="5" t="n">
        <v>9.65569143303036E-005</v>
      </c>
      <c r="AM145" s="5" t="n">
        <v>9.46054366277593E-005</v>
      </c>
      <c r="AN145" s="5" t="n">
        <v>9.26935280385344E-005</v>
      </c>
      <c r="AO145" s="5" t="n">
        <v>9.0820383094381E-005</v>
      </c>
      <c r="AP145" s="5" t="n">
        <v>8.89852127995416E-005</v>
      </c>
      <c r="AQ145" s="5" t="n">
        <v>8.71872442923527E-005</v>
      </c>
      <c r="AR145" s="5" t="n">
        <v>8.54257205135101E-005</v>
      </c>
      <c r="AS145" s="5" t="n">
        <v>8.36998998812177E-005</v>
      </c>
      <c r="AT145" s="5" t="n">
        <v>8.20090559726649E-005</v>
      </c>
      <c r="AU145" s="5" t="n">
        <v>8.03524772131636E-005</v>
      </c>
      <c r="AV145" s="5" t="n">
        <v>7.8729466570282E-005</v>
      </c>
      <c r="AW145" s="5" t="n">
        <v>7.71393412556387E-005</v>
      </c>
      <c r="AX145" s="5" t="n">
        <v>7.55814324318038E-005</v>
      </c>
      <c r="AY145" s="5" t="n">
        <v>7.40550849259725E-005</v>
      </c>
      <c r="AZ145" s="5" t="n">
        <v>7.25596569494113E-005</v>
      </c>
      <c r="BA145" s="5" t="n">
        <v>7.10945198221236E-005</v>
      </c>
      <c r="BB145" s="5" t="n">
        <v>6.96590577043965E-005</v>
      </c>
      <c r="BC145" s="5" t="n">
        <v>6.82526673323469E-005</v>
      </c>
      <c r="BD145" s="5" t="n">
        <v>6.6874757760349E-005</v>
      </c>
      <c r="BE145" s="5" t="n">
        <v>6.55247501081257E-005</v>
      </c>
      <c r="BF145" s="5" t="n">
        <v>6.4202077312836E-005</v>
      </c>
      <c r="BG145" s="5" t="n">
        <v>6.29061838868239E-005</v>
      </c>
      <c r="BH145" s="5" t="n">
        <v>6.16365256799201E-005</v>
      </c>
      <c r="BI145" s="5" t="n">
        <v>6.0392569647183E-005</v>
      </c>
      <c r="BJ145" s="5" t="n">
        <v>5.91737936207482E-005</v>
      </c>
      <c r="BK145" s="5" t="n">
        <v>5.79796860867843E-005</v>
      </c>
      <c r="BL145" s="5" t="n">
        <v>5.68097459671124E-005</v>
      </c>
      <c r="BM145" s="5" t="n">
        <v>5.5663482405377E-005</v>
      </c>
      <c r="BN145" s="5" t="n">
        <v>5.45404145571027E-005</v>
      </c>
      <c r="BO145" s="5" t="n">
        <v>5.34400713845251E-005</v>
      </c>
      <c r="BP145" s="5" t="n">
        <v>5.23619914559736E-005</v>
      </c>
      <c r="BQ145" s="5" t="n">
        <v>5.13057227484737E-005</v>
      </c>
      <c r="BR145" s="5" t="n">
        <v>5.0270822455234E-005</v>
      </c>
      <c r="BS145" s="5" t="n">
        <v>4.92568567965757E-005</v>
      </c>
      <c r="BT145" s="5" t="n">
        <v>4.82634008355243E-005</v>
      </c>
      <c r="BU145" s="5" t="n">
        <v>4.72900382958441E-005</v>
      </c>
      <c r="BV145" s="5" t="n">
        <v>4.63363613852907E-005</v>
      </c>
      <c r="BW145" s="5" t="n">
        <v>4.54019706217501E-005</v>
      </c>
      <c r="BX145" s="5" t="n">
        <v>4.44864746628193E-005</v>
      </c>
      <c r="BY145" s="5" t="n">
        <v>4.3589490139273E-005</v>
      </c>
      <c r="BZ145" s="5" t="n">
        <v>4.2710641491861E-005</v>
      </c>
      <c r="CA145" s="5" t="n">
        <v>4.18495608116576E-005</v>
      </c>
      <c r="CB145" s="5" t="n">
        <v>4.10058876827435E-005</v>
      </c>
      <c r="CC145" s="5" t="n">
        <v>4.0179269029883E-005</v>
      </c>
      <c r="CD145" s="5" t="n">
        <v>3.93693589675337E-005</v>
      </c>
      <c r="CE145" s="5" t="n">
        <v>3.85758186529639E-005</v>
      </c>
      <c r="CF145" s="5" t="n">
        <v>3.77983161421458E-005</v>
      </c>
      <c r="CG145" s="5" t="n">
        <v>3.70365262488681E-005</v>
      </c>
      <c r="CH145" s="5" t="n">
        <v>3.62901304062912E-005</v>
      </c>
      <c r="CI145" s="5" t="n">
        <v>3.55588165315002E-005</v>
      </c>
      <c r="CJ145" s="5" t="n">
        <v>3.48422788929437E-005</v>
      </c>
      <c r="CK145" s="5" t="n">
        <v>3.41402179809824E-005</v>
      </c>
      <c r="CL145" s="5" t="n">
        <v>3.34523403802134E-005</v>
      </c>
      <c r="CM145" s="5" t="n">
        <v>3.27783586447916E-005</v>
      </c>
      <c r="CN145" s="5" t="n">
        <v>3.2117991177083E-005</v>
      </c>
      <c r="CO145" s="5" t="n">
        <v>3.14709621074272E-005</v>
      </c>
      <c r="CP145" s="5" t="n">
        <v>3.08370011774528E-005</v>
      </c>
      <c r="CQ145" s="5" t="n">
        <v>3.02158436255029E-005</v>
      </c>
      <c r="CR145" s="5" t="n">
        <v>2.96072300739469E-005</v>
      </c>
      <c r="CS145" s="5" t="n">
        <v>2.9010906419602E-005</v>
      </c>
      <c r="CT145" s="5" t="n">
        <v>2.84266237259301E-005</v>
      </c>
      <c r="CU145" s="5" t="n">
        <v>2.78541381172337E-005</v>
      </c>
      <c r="CV145" s="5" t="n">
        <v>2.72932106755164E-005</v>
      </c>
      <c r="CW145" s="5" t="n">
        <v>2.67436073393412E-005</v>
      </c>
      <c r="CX145" s="5" t="n">
        <v>2.6205098804466E-005</v>
      </c>
      <c r="CY145" s="5" t="n">
        <v>2.56774604269205E-005</v>
      </c>
      <c r="CZ145" s="5" t="n">
        <v>2.51604721278609E-005</v>
      </c>
      <c r="DA145" s="5" t="n">
        <v>2.46539183000882E-005</v>
      </c>
      <c r="DB145" s="5" t="n">
        <v>2.41575877172329E-005</v>
      </c>
      <c r="DC145" s="5" t="n">
        <v>2.36712734440481E-005</v>
      </c>
      <c r="DD145" s="5" t="n">
        <v>2.31947727491466E-005</v>
      </c>
      <c r="DE145" s="5" t="n">
        <v>2.27278870187364E-005</v>
      </c>
      <c r="DF145" s="5" t="n">
        <v>2.22704216732428E-005</v>
      </c>
      <c r="DG145" s="5" t="n">
        <v>2.18221860847079E-005</v>
      </c>
      <c r="DH145" s="5" t="n">
        <v>2.13829934958554E-005</v>
      </c>
      <c r="DI145" s="5" t="n">
        <v>2.09526609421529E-005</v>
      </c>
      <c r="DJ145" s="5" t="n">
        <v>2.0531009173208E-005</v>
      </c>
      <c r="DK145" s="5" t="n">
        <v>2.01178625781617E-005</v>
      </c>
      <c r="DL145" s="5" t="n">
        <v>1.97130491107478E-005</v>
      </c>
      <c r="DM145" s="5" t="n">
        <v>1.93164002167956E-005</v>
      </c>
      <c r="DN145" s="5" t="n">
        <v>1.89277507636199E-005</v>
      </c>
      <c r="DO145" s="5" t="n">
        <v>1.85469389691884E-005</v>
      </c>
      <c r="DP145" s="5" t="n">
        <v>1.81738063350645E-005</v>
      </c>
      <c r="DQ145" s="5" t="n">
        <v>1.78081975785727E-005</v>
      </c>
      <c r="DR145" s="5" t="n">
        <v>1.74499605676282E-005</v>
      </c>
      <c r="DS145" s="5" t="n">
        <v>1.70989462567883E-005</v>
      </c>
      <c r="DT145" s="5" t="n">
        <v>1.67550086238588E-005</v>
      </c>
      <c r="DU145" s="5" t="n">
        <v>1.64180046088314E-005</v>
      </c>
      <c r="DV145" s="5" t="n">
        <v>1.60877940530435E-005</v>
      </c>
      <c r="DW145" s="5" t="n">
        <v>1.57642396407809E-005</v>
      </c>
      <c r="DX145" s="5" t="n">
        <v>1.54472068406575E-005</v>
      </c>
      <c r="DY145" s="5" t="n">
        <v>1.51365638493273E-005</v>
      </c>
      <c r="DZ145" s="5" t="n">
        <v>1.48321815359731E-005</v>
      </c>
      <c r="EA145" s="5" t="n">
        <v>1.45339333877947E-005</v>
      </c>
      <c r="EB145" s="5" t="n">
        <v>1.42416954567182E-005</v>
      </c>
      <c r="EC145" s="5" t="n">
        <v>1.39553463072151E-005</v>
      </c>
      <c r="ED145" s="5" t="n">
        <v>1.36747669651216E-005</v>
      </c>
      <c r="EE145" s="5" t="n">
        <v>1.33998408677893E-005</v>
      </c>
      <c r="EF145" s="5" t="n">
        <v>1.31304538146804E-005</v>
      </c>
      <c r="EG145" s="5" t="n">
        <v>1.28664939196277E-005</v>
      </c>
      <c r="EH145" s="5" t="n">
        <v>1.26078515635397E-005</v>
      </c>
      <c r="EI145" s="5" t="n">
        <v>1.2354419348215E-005</v>
      </c>
      <c r="EJ145" s="5" t="n">
        <v>1.21060920516003E-005</v>
      </c>
      <c r="EK145" s="5" t="n">
        <v>1.18627665830484E-005</v>
      </c>
      <c r="EL145" s="5" t="n">
        <v>1.16243419403528E-005</v>
      </c>
      <c r="EM145" s="5" t="n">
        <v>1.13907191668927E-005</v>
      </c>
      <c r="EN145" s="5" t="n">
        <v>1.11618013105552E-005</v>
      </c>
      <c r="EO145" s="5" t="n">
        <v>1.09374933824347E-005</v>
      </c>
      <c r="EP145" s="5" t="n">
        <v>1.07177023173088E-005</v>
      </c>
      <c r="EQ145" s="5" t="n">
        <v>1.05023369344481E-005</v>
      </c>
      <c r="ER145" s="5" t="n">
        <v>1.02913078993128E-005</v>
      </c>
      <c r="ES145" s="5" t="n">
        <v>1.00845276860273E-005</v>
      </c>
      <c r="ET145" s="5" t="n">
        <v>9.88191054052123E-006</v>
      </c>
      <c r="EU145" s="5" t="n">
        <v>9.68337244455775E-006</v>
      </c>
      <c r="EV145" s="5" t="n">
        <v>9.48883108098375E-006</v>
      </c>
      <c r="EW145" s="5" t="n">
        <v>9.29820579820273E-006</v>
      </c>
      <c r="EX145" s="5" t="n">
        <v>9.11141757720113E-006</v>
      </c>
      <c r="EY145" s="5" t="n">
        <v>8.9283889979086E-006</v>
      </c>
      <c r="EZ145" s="5" t="n">
        <v>8.74904420700151E-006</v>
      </c>
      <c r="FA145" s="5" t="n">
        <v>8.57330888592855E-006</v>
      </c>
      <c r="FB145" s="5" t="n">
        <v>8.40111021971346E-006</v>
      </c>
      <c r="FC145" s="5" t="n">
        <v>8.23237686664591E-006</v>
      </c>
      <c r="FD145" s="5" t="n">
        <v>8.06703892808347E-006</v>
      </c>
      <c r="FE145" s="5" t="n">
        <v>7.90502791947478E-006</v>
      </c>
      <c r="FF145" s="5" t="n">
        <v>7.74627674127171E-006</v>
      </c>
      <c r="FG145" s="5" t="n">
        <v>7.59071965128477E-006</v>
      </c>
      <c r="FH145" s="5" t="n">
        <v>7.43829223659454E-006</v>
      </c>
      <c r="FI145" s="5" t="n">
        <v>7.28893138712827E-006</v>
      </c>
      <c r="FJ145" s="5" t="n">
        <v>7.14257526890361E-006</v>
      </c>
      <c r="FK145" s="5" t="n">
        <v>6.99916329816031E-006</v>
      </c>
      <c r="FL145" s="5" t="n">
        <v>6.85863611593618E-006</v>
      </c>
      <c r="FM145" s="5" t="n">
        <v>6.72093556353115E-006</v>
      </c>
      <c r="FN145" s="5" t="n">
        <v>6.5860046578603E-006</v>
      </c>
      <c r="FO145" s="5" t="n">
        <v>6.45378756758408E-006</v>
      </c>
      <c r="FP145" s="5" t="n">
        <v>6.32422959001566E-006</v>
      </c>
      <c r="FQ145" s="5" t="n">
        <v>6.19727712802831E-006</v>
      </c>
    </row>
    <row r="146" customFormat="false" ht="15" hidden="false" customHeight="false" outlineLevel="0" collapsed="false">
      <c r="A146" s="4" t="s">
        <v>28</v>
      </c>
      <c r="B146" s="4" t="n">
        <v>23</v>
      </c>
      <c r="C146" s="5" t="n">
        <v>0.000187923105395504</v>
      </c>
      <c r="D146" s="5" t="n">
        <v>0.000184058124726327</v>
      </c>
      <c r="E146" s="5" t="n">
        <v>0.000180272788421143</v>
      </c>
      <c r="F146" s="5" t="n">
        <v>0.000176565451524557</v>
      </c>
      <c r="G146" s="5" t="n">
        <v>0.000172934503145261</v>
      </c>
      <c r="H146" s="5" t="n">
        <v>0.000169378365748596</v>
      </c>
      <c r="I146" s="5" t="n">
        <v>0.000165895494463664</v>
      </c>
      <c r="J146" s="5" t="n">
        <v>0.000162484376405203</v>
      </c>
      <c r="K146" s="5" t="n">
        <v>0.000159143530009342</v>
      </c>
      <c r="L146" s="5" t="n">
        <v>0.000155871504383232</v>
      </c>
      <c r="M146" s="5" t="n">
        <v>0.000152666878668328</v>
      </c>
      <c r="N146" s="5" t="n">
        <v>0.000149528261416898</v>
      </c>
      <c r="O146" s="5" t="n">
        <v>0.000146454289981168</v>
      </c>
      <c r="P146" s="5" t="n">
        <v>0.000143443629915918</v>
      </c>
      <c r="Q146" s="5" t="n">
        <v>0.000140494974392835</v>
      </c>
      <c r="R146" s="5" t="n">
        <v>0.000137607043627086</v>
      </c>
      <c r="S146" s="5" t="n">
        <v>0.000134778584316875</v>
      </c>
      <c r="T146" s="5" t="n">
        <v>0.000132008369092773</v>
      </c>
      <c r="U146" s="5" t="n">
        <v>0.000129295195980372</v>
      </c>
      <c r="V146" s="5" t="n">
        <v>0.000126637887873149</v>
      </c>
      <c r="W146" s="5" t="n">
        <v>0.000124035292016211</v>
      </c>
      <c r="X146" s="5" t="n">
        <v>0.000121486279501593</v>
      </c>
      <c r="Y146" s="5" t="n">
        <v>0.000118989744772757</v>
      </c>
      <c r="Z146" s="5" t="n">
        <v>0.000116544605141211</v>
      </c>
      <c r="AA146" s="5" t="n">
        <v>0.000114149800311214</v>
      </c>
      <c r="AB146" s="5" t="n">
        <v>0.000111804291915818</v>
      </c>
      <c r="AC146" s="5" t="n">
        <v>0.000109507063061676</v>
      </c>
      <c r="AD146" s="5" t="n">
        <v>0.000107257117884396</v>
      </c>
      <c r="AE146" s="5" t="n">
        <v>0.000105053481111672</v>
      </c>
      <c r="AF146" s="5" t="n">
        <v>0.000102895197636732</v>
      </c>
      <c r="AG146" s="5" t="n">
        <v>0.000100781332100008</v>
      </c>
      <c r="AH146" s="5" t="n">
        <v>9.87109684796872E-005</v>
      </c>
      <c r="AI146" s="5" t="n">
        <v>9.66832096911396E-005</v>
      </c>
      <c r="AJ146" s="5" t="n">
        <v>9.46971771939031E-005</v>
      </c>
      <c r="AK146" s="5" t="n">
        <v>9.27520106075441E-005</v>
      </c>
      <c r="AL146" s="5" t="n">
        <v>9.08468673348484E-005</v>
      </c>
      <c r="AM146" s="5" t="n">
        <v>8.89809221940041E-005</v>
      </c>
      <c r="AN146" s="5" t="n">
        <v>8.71533670567803E-005</v>
      </c>
      <c r="AO146" s="5" t="n">
        <v>8.5363410495698E-005</v>
      </c>
      <c r="AP146" s="5" t="n">
        <v>8.36102774375291E-005</v>
      </c>
      <c r="AQ146" s="5" t="n">
        <v>8.18932088249014E-005</v>
      </c>
      <c r="AR146" s="5" t="n">
        <v>8.02114612840077E-005</v>
      </c>
      <c r="AS146" s="5" t="n">
        <v>7.85643067998665E-005</v>
      </c>
      <c r="AT146" s="5" t="n">
        <v>7.69510323980205E-005</v>
      </c>
      <c r="AU146" s="5" t="n">
        <v>7.53709398332303E-005</v>
      </c>
      <c r="AV146" s="5" t="n">
        <v>7.38233452838299E-005</v>
      </c>
      <c r="AW146" s="5" t="n">
        <v>7.23075790537431E-005</v>
      </c>
      <c r="AX146" s="5" t="n">
        <v>7.08229852789399E-005</v>
      </c>
      <c r="AY146" s="5" t="n">
        <v>6.9368921641888E-005</v>
      </c>
      <c r="AZ146" s="5" t="n">
        <v>6.79447590905546E-005</v>
      </c>
      <c r="BA146" s="5" t="n">
        <v>6.65498815636267E-005</v>
      </c>
      <c r="BB146" s="5" t="n">
        <v>6.51836857217258E-005</v>
      </c>
      <c r="BC146" s="5" t="n">
        <v>6.38455806839522E-005</v>
      </c>
      <c r="BD146" s="5" t="n">
        <v>6.25349877698689E-005</v>
      </c>
      <c r="BE146" s="5" t="n">
        <v>6.12513402469261E-005</v>
      </c>
      <c r="BF146" s="5" t="n">
        <v>5.99940830833257E-005</v>
      </c>
      <c r="BG146" s="5" t="n">
        <v>5.87626727055479E-005</v>
      </c>
      <c r="BH146" s="5" t="n">
        <v>5.75565767612085E-005</v>
      </c>
      <c r="BI146" s="5" t="n">
        <v>5.63752738870216E-005</v>
      </c>
      <c r="BJ146" s="5" t="n">
        <v>5.5218253481315E-005</v>
      </c>
      <c r="BK146" s="5" t="n">
        <v>5.40850154808759E-005</v>
      </c>
      <c r="BL146" s="5" t="n">
        <v>5.29750701435683E-005</v>
      </c>
      <c r="BM146" s="5" t="n">
        <v>5.18879378342829E-005</v>
      </c>
      <c r="BN146" s="5" t="n">
        <v>5.08231488159927E-005</v>
      </c>
      <c r="BO146" s="5" t="n">
        <v>4.97802430450278E-005</v>
      </c>
      <c r="BP146" s="5" t="n">
        <v>4.87587699703473E-005</v>
      </c>
      <c r="BQ146" s="5" t="n">
        <v>4.77582883371408E-005</v>
      </c>
      <c r="BR146" s="5" t="n">
        <v>4.67783659949816E-005</v>
      </c>
      <c r="BS146" s="5" t="n">
        <v>4.58185797088673E-005</v>
      </c>
      <c r="BT146" s="5" t="n">
        <v>4.48785149752551E-005</v>
      </c>
      <c r="BU146" s="5" t="n">
        <v>4.39577658412071E-005</v>
      </c>
      <c r="BV146" s="5" t="n">
        <v>4.30559347280868E-005</v>
      </c>
      <c r="BW146" s="5" t="n">
        <v>4.21726322574756E-005</v>
      </c>
      <c r="BX146" s="5" t="n">
        <v>4.13074770825306E-005</v>
      </c>
      <c r="BY146" s="5" t="n">
        <v>4.04600957214507E-005</v>
      </c>
      <c r="BZ146" s="5" t="n">
        <v>3.96301223946072E-005</v>
      </c>
      <c r="CA146" s="5" t="n">
        <v>3.88171988660035E-005</v>
      </c>
      <c r="CB146" s="5" t="n">
        <v>3.80209742869564E-005</v>
      </c>
      <c r="CC146" s="5" t="n">
        <v>3.72411050429955E-005</v>
      </c>
      <c r="CD146" s="5" t="n">
        <v>3.6477254605094E-005</v>
      </c>
      <c r="CE146" s="5" t="n">
        <v>3.57290933825638E-005</v>
      </c>
      <c r="CF146" s="5" t="n">
        <v>3.49962985801699E-005</v>
      </c>
      <c r="CG146" s="5" t="n">
        <v>3.42785540573542E-005</v>
      </c>
      <c r="CH146" s="5" t="n">
        <v>3.35755501905677E-005</v>
      </c>
      <c r="CI146" s="5" t="n">
        <v>3.28869837392665E-005</v>
      </c>
      <c r="CJ146" s="5" t="n">
        <v>3.22125577132404E-005</v>
      </c>
      <c r="CK146" s="5" t="n">
        <v>3.1551981243827E-005</v>
      </c>
      <c r="CL146" s="5" t="n">
        <v>3.0904969457568E-005</v>
      </c>
      <c r="CM146" s="5" t="n">
        <v>3.02712433521979E-005</v>
      </c>
      <c r="CN146" s="5" t="n">
        <v>2.96505296752958E-005</v>
      </c>
      <c r="CO146" s="5" t="n">
        <v>2.90425608054923E-005</v>
      </c>
      <c r="CP146" s="5" t="n">
        <v>2.84470746364507E-005</v>
      </c>
      <c r="CQ146" s="5" t="n">
        <v>2.78638144626253E-005</v>
      </c>
      <c r="CR146" s="5" t="n">
        <v>2.7292528867684E-005</v>
      </c>
      <c r="CS146" s="5" t="n">
        <v>2.67329716155951E-005</v>
      </c>
      <c r="CT146" s="5" t="n">
        <v>2.61849015434912E-005</v>
      </c>
      <c r="CU146" s="5" t="n">
        <v>2.56480824568639E-005</v>
      </c>
      <c r="CV146" s="5" t="n">
        <v>2.51222830268683E-005</v>
      </c>
      <c r="CW146" s="5" t="n">
        <v>2.46072766901806E-005</v>
      </c>
      <c r="CX146" s="5" t="n">
        <v>2.41028415502997E-005</v>
      </c>
      <c r="CY146" s="5" t="n">
        <v>2.36087602812907E-005</v>
      </c>
      <c r="CZ146" s="5" t="n">
        <v>2.31248200335266E-005</v>
      </c>
      <c r="DA146" s="5" t="n">
        <v>2.26508123413183E-005</v>
      </c>
      <c r="DB146" s="5" t="n">
        <v>2.2186533031876E-005</v>
      </c>
      <c r="DC146" s="5" t="n">
        <v>2.17317821378238E-005</v>
      </c>
      <c r="DD146" s="5" t="n">
        <v>2.12863638089367E-005</v>
      </c>
      <c r="DE146" s="5" t="n">
        <v>2.0850086228652E-005</v>
      </c>
      <c r="DF146" s="5" t="n">
        <v>2.04227615296926E-005</v>
      </c>
      <c r="DG146" s="5" t="n">
        <v>2.00042057130201E-005</v>
      </c>
      <c r="DH146" s="5" t="n">
        <v>1.95942385682324E-005</v>
      </c>
      <c r="DI146" s="5" t="n">
        <v>1.91926835950706E-005</v>
      </c>
      <c r="DJ146" s="5" t="n">
        <v>1.87993679265919E-005</v>
      </c>
      <c r="DK146" s="5" t="n">
        <v>1.84141222551171E-005</v>
      </c>
      <c r="DL146" s="5" t="n">
        <v>1.80367807577353E-005</v>
      </c>
      <c r="DM146" s="5" t="n">
        <v>1.76671810253604E-005</v>
      </c>
      <c r="DN146" s="5" t="n">
        <v>1.73051639916766E-005</v>
      </c>
      <c r="DO146" s="5" t="n">
        <v>1.6950573864194E-005</v>
      </c>
      <c r="DP146" s="5" t="n">
        <v>1.66032580573017E-005</v>
      </c>
      <c r="DQ146" s="5" t="n">
        <v>1.62630671253217E-005</v>
      </c>
      <c r="DR146" s="5" t="n">
        <v>1.59298546985598E-005</v>
      </c>
      <c r="DS146" s="5" t="n">
        <v>1.56034774192459E-005</v>
      </c>
      <c r="DT146" s="5" t="n">
        <v>1.52837948795836E-005</v>
      </c>
      <c r="DU146" s="5" t="n">
        <v>1.49706695612428E-005</v>
      </c>
      <c r="DV146" s="5" t="n">
        <v>1.46639667751858E-005</v>
      </c>
      <c r="DW146" s="5" t="n">
        <v>1.43635546040466E-005</v>
      </c>
      <c r="DX146" s="5" t="n">
        <v>1.40693038442885E-005</v>
      </c>
      <c r="DY146" s="5" t="n">
        <v>1.37810879508038E-005</v>
      </c>
      <c r="DZ146" s="5" t="n">
        <v>1.34987829816247E-005</v>
      </c>
      <c r="EA146" s="5" t="n">
        <v>1.32222675448546E-005</v>
      </c>
      <c r="EB146" s="5" t="n">
        <v>1.29514227454886E-005</v>
      </c>
      <c r="EC146" s="5" t="n">
        <v>1.2686132134232E-005</v>
      </c>
      <c r="ED146" s="5" t="n">
        <v>1.24262816572074E-005</v>
      </c>
      <c r="EE146" s="5" t="n">
        <v>1.21717596065496E-005</v>
      </c>
      <c r="EF146" s="5" t="n">
        <v>1.19224565715559E-005</v>
      </c>
      <c r="EG146" s="5" t="n">
        <v>1.16782653922787E-005</v>
      </c>
      <c r="EH146" s="5" t="n">
        <v>1.143908111223E-005</v>
      </c>
      <c r="EI146" s="5" t="n">
        <v>1.12048009334176E-005</v>
      </c>
      <c r="EJ146" s="5" t="n">
        <v>1.09753241719357E-005</v>
      </c>
      <c r="EK146" s="5" t="n">
        <v>1.07505522143336E-005</v>
      </c>
      <c r="EL146" s="5" t="n">
        <v>1.0530388474761E-005</v>
      </c>
      <c r="EM146" s="5" t="n">
        <v>1.03147383534452E-005</v>
      </c>
      <c r="EN146" s="5" t="n">
        <v>1.01035091955026E-005</v>
      </c>
      <c r="EO146" s="5" t="n">
        <v>9.8966102514142E-006</v>
      </c>
      <c r="EP146" s="5" t="n">
        <v>9.69395263683559E-006</v>
      </c>
      <c r="EQ146" s="5" t="n">
        <v>9.49544929540469E-006</v>
      </c>
      <c r="ER146" s="5" t="n">
        <v>9.3010149599948E-006</v>
      </c>
      <c r="ES146" s="5" t="n">
        <v>9.11056611629935E-006</v>
      </c>
      <c r="ET146" s="5" t="n">
        <v>8.92402096708267E-006</v>
      </c>
      <c r="EU146" s="5" t="n">
        <v>8.7412993960978E-006</v>
      </c>
      <c r="EV146" s="5" t="n">
        <v>8.56232293422465E-006</v>
      </c>
      <c r="EW146" s="5" t="n">
        <v>8.38701472460901E-006</v>
      </c>
      <c r="EX146" s="5" t="n">
        <v>8.21529949068811E-006</v>
      </c>
      <c r="EY146" s="5" t="n">
        <v>8.04710350255089E-006</v>
      </c>
      <c r="EZ146" s="5" t="n">
        <v>7.88235454562969E-006</v>
      </c>
      <c r="FA146" s="5" t="n">
        <v>7.72098188950299E-006</v>
      </c>
      <c r="FB146" s="5" t="n">
        <v>7.56291625703121E-006</v>
      </c>
      <c r="FC146" s="5" t="n">
        <v>7.40808979493579E-006</v>
      </c>
      <c r="FD146" s="5" t="n">
        <v>7.25643604404525E-006</v>
      </c>
      <c r="FE146" s="5" t="n">
        <v>7.10788991065137E-006</v>
      </c>
      <c r="FF146" s="5" t="n">
        <v>6.96238763864265E-006</v>
      </c>
      <c r="FG146" s="5" t="n">
        <v>6.81986678185975E-006</v>
      </c>
      <c r="FH146" s="5" t="n">
        <v>6.68026617711703E-006</v>
      </c>
      <c r="FI146" s="5" t="n">
        <v>6.54352591755725E-006</v>
      </c>
      <c r="FJ146" s="5" t="n">
        <v>6.40958732733843E-006</v>
      </c>
      <c r="FK146" s="5" t="n">
        <v>6.27839293576571E-006</v>
      </c>
      <c r="FL146" s="5" t="n">
        <v>6.14988645297743E-006</v>
      </c>
      <c r="FM146" s="5" t="n">
        <v>6.02401274496511E-006</v>
      </c>
      <c r="FN146" s="5" t="n">
        <v>5.90071781059187E-006</v>
      </c>
      <c r="FO146" s="5" t="n">
        <v>5.77994875783361E-006</v>
      </c>
      <c r="FP146" s="5" t="n">
        <v>5.66165378079742E-006</v>
      </c>
      <c r="FQ146" s="5" t="n">
        <v>5.5457821379612E-006</v>
      </c>
    </row>
    <row r="147" customFormat="false" ht="15" hidden="false" customHeight="false" outlineLevel="0" collapsed="false">
      <c r="A147" s="4" t="s">
        <v>28</v>
      </c>
      <c r="B147" s="4" t="n">
        <v>24</v>
      </c>
      <c r="C147" s="5" t="n">
        <v>0.000186000546540721</v>
      </c>
      <c r="D147" s="5" t="n">
        <v>0.000182343842188959</v>
      </c>
      <c r="E147" s="5" t="n">
        <v>0.000178759105803117</v>
      </c>
      <c r="F147" s="5" t="n">
        <v>0.000175244919170314</v>
      </c>
      <c r="G147" s="5" t="n">
        <v>0.000171799892065505</v>
      </c>
      <c r="H147" s="5" t="n">
        <v>0.000168422661697698</v>
      </c>
      <c r="I147" s="5" t="n">
        <v>0.000165111892168168</v>
      </c>
      <c r="J147" s="5" t="n">
        <v>0.000161866273938993</v>
      </c>
      <c r="K147" s="5" t="n">
        <v>0.000158684523311914</v>
      </c>
      <c r="L147" s="5" t="n">
        <v>0.000155565381917966</v>
      </c>
      <c r="M147" s="5" t="n">
        <v>0.000152507616216657</v>
      </c>
      <c r="N147" s="5" t="n">
        <v>0.000149510017005472</v>
      </c>
      <c r="O147" s="5" t="n">
        <v>0.000146571398938922</v>
      </c>
      <c r="P147" s="5" t="n">
        <v>0.000143690600057367</v>
      </c>
      <c r="Q147" s="5" t="n">
        <v>0.000140866481324387</v>
      </c>
      <c r="R147" s="5" t="n">
        <v>0.000138097926174696</v>
      </c>
      <c r="S147" s="5" t="n">
        <v>0.00013538384006917</v>
      </c>
      <c r="T147" s="5" t="n">
        <v>0.000132723150060521</v>
      </c>
      <c r="U147" s="5" t="n">
        <v>0.000130114804366199</v>
      </c>
      <c r="V147" s="5" t="n">
        <v>0.000127557771950726</v>
      </c>
      <c r="W147" s="5" t="n">
        <v>0.000125051042115132</v>
      </c>
      <c r="X147" s="5" t="n">
        <v>0.000122593624095946</v>
      </c>
      <c r="Y147" s="5" t="n">
        <v>0.000120184546670732</v>
      </c>
      <c r="Z147" s="5" t="n">
        <v>0.000117822857772842</v>
      </c>
      <c r="AA147" s="5" t="n">
        <v>0.000115507624112277</v>
      </c>
      <c r="AB147" s="5" t="n">
        <v>0.000113237930805199</v>
      </c>
      <c r="AC147" s="5" t="n">
        <v>0.000111012881010342</v>
      </c>
      <c r="AD147" s="5" t="n">
        <v>0.000108831595572512</v>
      </c>
      <c r="AE147" s="5" t="n">
        <v>0.000106693212673425</v>
      </c>
      <c r="AF147" s="5" t="n">
        <v>0.000104596887489428</v>
      </c>
      <c r="AG147" s="5" t="n">
        <v>0.000102541791855315</v>
      </c>
      <c r="AH147" s="5" t="n">
        <v>0.000100527113936044</v>
      </c>
      <c r="AI147" s="5" t="n">
        <v>9.85520579037669E-005</v>
      </c>
      <c r="AJ147" s="5" t="n">
        <v>9.66158436219722E-005</v>
      </c>
      <c r="AK147" s="5" t="n">
        <v>9.471770633529E-005</v>
      </c>
      <c r="AL147" s="5" t="n">
        <v>9.2856896366289E-005</v>
      </c>
      <c r="AM147" s="5" t="n">
        <v>9.10326788174931E-005</v>
      </c>
      <c r="AN147" s="5" t="n">
        <v>8.92443332792814E-005</v>
      </c>
      <c r="AO147" s="5" t="n">
        <v>8.7491153544228E-005</v>
      </c>
      <c r="AP147" s="5" t="n">
        <v>8.57724473267707E-005</v>
      </c>
      <c r="AQ147" s="5" t="n">
        <v>8.40875359877646E-005</v>
      </c>
      <c r="AR147" s="5" t="n">
        <v>8.24357542656973E-005</v>
      </c>
      <c r="AS147" s="5" t="n">
        <v>8.08164500122333E-005</v>
      </c>
      <c r="AT147" s="5" t="n">
        <v>7.92289839335325E-005</v>
      </c>
      <c r="AU147" s="5" t="n">
        <v>7.76727293362311E-005</v>
      </c>
      <c r="AV147" s="5" t="n">
        <v>7.61470718791957E-005</v>
      </c>
      <c r="AW147" s="5" t="n">
        <v>7.46514093290518E-005</v>
      </c>
      <c r="AX147" s="5" t="n">
        <v>7.31851513218196E-005</v>
      </c>
      <c r="AY147" s="5" t="n">
        <v>7.17477191281013E-005</v>
      </c>
      <c r="AZ147" s="5" t="n">
        <v>7.03385454239314E-005</v>
      </c>
      <c r="BA147" s="5" t="n">
        <v>6.89570740652901E-005</v>
      </c>
      <c r="BB147" s="5" t="n">
        <v>6.76027598675022E-005</v>
      </c>
      <c r="BC147" s="5" t="n">
        <v>6.62750683891877E-005</v>
      </c>
      <c r="BD147" s="5" t="n">
        <v>6.49734757202092E-005</v>
      </c>
      <c r="BE147" s="5" t="n">
        <v>6.36974682736158E-005</v>
      </c>
      <c r="BF147" s="5" t="n">
        <v>6.24465425818066E-005</v>
      </c>
      <c r="BG147" s="5" t="n">
        <v>6.12202050975785E-005</v>
      </c>
      <c r="BH147" s="5" t="n">
        <v>6.00179719975058E-005</v>
      </c>
      <c r="BI147" s="5" t="n">
        <v>5.88393689906486E-005</v>
      </c>
      <c r="BJ147" s="5" t="n">
        <v>5.76839311302591E-005</v>
      </c>
      <c r="BK147" s="5" t="n">
        <v>5.65512026293735E-005</v>
      </c>
      <c r="BL147" s="5" t="n">
        <v>5.544073668029E-005</v>
      </c>
      <c r="BM147" s="5" t="n">
        <v>5.43520952769327E-005</v>
      </c>
      <c r="BN147" s="5" t="n">
        <v>5.32848490421012E-005</v>
      </c>
      <c r="BO147" s="5" t="n">
        <v>5.22385770563849E-005</v>
      </c>
      <c r="BP147" s="5" t="n">
        <v>5.1212866691519E-005</v>
      </c>
      <c r="BQ147" s="5" t="n">
        <v>5.02073134471814E-005</v>
      </c>
      <c r="BR147" s="5" t="n">
        <v>4.92215207903435E-005</v>
      </c>
      <c r="BS147" s="5" t="n">
        <v>4.82550999981735E-005</v>
      </c>
      <c r="BT147" s="5" t="n">
        <v>4.73076700040487E-005</v>
      </c>
      <c r="BU147" s="5" t="n">
        <v>4.63788572464541E-005</v>
      </c>
      <c r="BV147" s="5" t="n">
        <v>4.54682955211005E-005</v>
      </c>
      <c r="BW147" s="5" t="n">
        <v>4.45756258357077E-005</v>
      </c>
      <c r="BX147" s="5" t="n">
        <v>4.37004962675625E-005</v>
      </c>
      <c r="BY147" s="5" t="n">
        <v>4.28425618247408E-005</v>
      </c>
      <c r="BZ147" s="5" t="n">
        <v>4.20014843085514E-005</v>
      </c>
      <c r="CA147" s="5" t="n">
        <v>4.11769321804201E-005</v>
      </c>
      <c r="CB147" s="5" t="n">
        <v>4.03685804299947E-005</v>
      </c>
      <c r="CC147" s="5" t="n">
        <v>3.9576110446693E-005</v>
      </c>
      <c r="CD147" s="5" t="n">
        <v>3.87992098931367E-005</v>
      </c>
      <c r="CE147" s="5" t="n">
        <v>3.80375725820281E-005</v>
      </c>
      <c r="CF147" s="5" t="n">
        <v>3.72908983544695E-005</v>
      </c>
      <c r="CG147" s="5" t="n">
        <v>3.65588929612803E-005</v>
      </c>
      <c r="CH147" s="5" t="n">
        <v>3.58412679465347E-005</v>
      </c>
      <c r="CI147" s="5" t="n">
        <v>3.51377405328757E-005</v>
      </c>
      <c r="CJ147" s="5" t="n">
        <v>3.44480335102704E-005</v>
      </c>
      <c r="CK147" s="5" t="n">
        <v>3.37718751259874E-005</v>
      </c>
      <c r="CL147" s="5" t="n">
        <v>3.3108998976572E-005</v>
      </c>
      <c r="CM147" s="5" t="n">
        <v>3.24591439031518E-005</v>
      </c>
      <c r="CN147" s="5" t="n">
        <v>3.18220538875202E-005</v>
      </c>
      <c r="CO147" s="5" t="n">
        <v>3.11974779509949E-005</v>
      </c>
      <c r="CP147" s="5" t="n">
        <v>3.0585170054942E-005</v>
      </c>
      <c r="CQ147" s="5" t="n">
        <v>2.99848890038534E-005</v>
      </c>
      <c r="CR147" s="5" t="n">
        <v>2.93963983490908E-005</v>
      </c>
      <c r="CS147" s="5" t="n">
        <v>2.88194662962926E-005</v>
      </c>
      <c r="CT147" s="5" t="n">
        <v>2.82538656128928E-005</v>
      </c>
      <c r="CU147" s="5" t="n">
        <v>2.76993735384146E-005</v>
      </c>
      <c r="CV147" s="5" t="n">
        <v>2.71557716965409E-005</v>
      </c>
      <c r="CW147" s="5" t="n">
        <v>2.66228460087392E-005</v>
      </c>
      <c r="CX147" s="5" t="n">
        <v>2.6100386609107E-005</v>
      </c>
      <c r="CY147" s="5" t="n">
        <v>2.55881877617714E-005</v>
      </c>
      <c r="CZ147" s="5" t="n">
        <v>2.50860477796211E-005</v>
      </c>
      <c r="DA147" s="5" t="n">
        <v>2.45937689439257E-005</v>
      </c>
      <c r="DB147" s="5" t="n">
        <v>2.41111574269537E-005</v>
      </c>
      <c r="DC147" s="5" t="n">
        <v>2.36380232147004E-005</v>
      </c>
      <c r="DD147" s="5" t="n">
        <v>2.31741800318375E-005</v>
      </c>
      <c r="DE147" s="5" t="n">
        <v>2.27194452683266E-005</v>
      </c>
      <c r="DF147" s="5" t="n">
        <v>2.22736399070333E-005</v>
      </c>
      <c r="DG147" s="5" t="n">
        <v>2.18365884527838E-005</v>
      </c>
      <c r="DH147" s="5" t="n">
        <v>2.14081188634196E-005</v>
      </c>
      <c r="DI147" s="5" t="n">
        <v>2.09880624814085E-005</v>
      </c>
      <c r="DJ147" s="5" t="n">
        <v>2.05762539671195E-005</v>
      </c>
      <c r="DK147" s="5" t="n">
        <v>2.01725312338752E-005</v>
      </c>
      <c r="DL147" s="5" t="n">
        <v>1.97767353833367E-005</v>
      </c>
      <c r="DM147" s="5" t="n">
        <v>1.9388710643331E-005</v>
      </c>
      <c r="DN147" s="5" t="n">
        <v>1.90083043056788E-005</v>
      </c>
      <c r="DO147" s="5" t="n">
        <v>1.8635366666242E-005</v>
      </c>
      <c r="DP147" s="5" t="n">
        <v>1.82697509654162E-005</v>
      </c>
      <c r="DQ147" s="5" t="n">
        <v>1.79113133307318E-005</v>
      </c>
      <c r="DR147" s="5" t="n">
        <v>1.75599127192338E-005</v>
      </c>
      <c r="DS147" s="5" t="n">
        <v>1.72154108623035E-005</v>
      </c>
      <c r="DT147" s="5" t="n">
        <v>1.68776722109243E-005</v>
      </c>
      <c r="DU147" s="5" t="n">
        <v>1.65465638818363E-005</v>
      </c>
      <c r="DV147" s="5" t="n">
        <v>1.62219556054666E-005</v>
      </c>
      <c r="DW147" s="5" t="n">
        <v>1.59037196741929E-005</v>
      </c>
      <c r="DX147" s="5" t="n">
        <v>1.55917308919395E-005</v>
      </c>
      <c r="DY147" s="5" t="n">
        <v>1.52858665247724E-005</v>
      </c>
      <c r="DZ147" s="5" t="n">
        <v>1.49860062524931E-005</v>
      </c>
      <c r="EA147" s="5" t="n">
        <v>1.46920321207888E-005</v>
      </c>
      <c r="EB147" s="5" t="n">
        <v>1.44038284951575E-005</v>
      </c>
      <c r="EC147" s="5" t="n">
        <v>1.41212820146119E-005</v>
      </c>
      <c r="ED147" s="5" t="n">
        <v>1.38442815478257E-005</v>
      </c>
      <c r="EE147" s="5" t="n">
        <v>1.35727181480583E-005</v>
      </c>
      <c r="EF147" s="5" t="n">
        <v>1.33064850112996E-005</v>
      </c>
      <c r="EG147" s="5" t="n">
        <v>1.30454774330824E-005</v>
      </c>
      <c r="EH147" s="5" t="n">
        <v>1.27895927680699E-005</v>
      </c>
      <c r="EI147" s="5" t="n">
        <v>1.25387303888669E-005</v>
      </c>
      <c r="EJ147" s="5" t="n">
        <v>1.22927916466065E-005</v>
      </c>
      <c r="EK147" s="5" t="n">
        <v>1.20516798317594E-005</v>
      </c>
      <c r="EL147" s="5" t="n">
        <v>1.18153001362753E-005</v>
      </c>
      <c r="EM147" s="5" t="n">
        <v>1.15835596159464E-005</v>
      </c>
      <c r="EN147" s="5" t="n">
        <v>1.13563671538808E-005</v>
      </c>
      <c r="EO147" s="5" t="n">
        <v>1.11336334241985E-005</v>
      </c>
      <c r="EP147" s="5" t="n">
        <v>1.09152708573923E-005</v>
      </c>
      <c r="EQ147" s="5" t="n">
        <v>1.07011936051338E-005</v>
      </c>
      <c r="ER147" s="5" t="n">
        <v>1.04913175065224E-005</v>
      </c>
      <c r="ES147" s="5" t="n">
        <v>1.02855600554452E-005</v>
      </c>
      <c r="ET147" s="5" t="n">
        <v>1.00838403671588E-005</v>
      </c>
      <c r="EU147" s="5" t="n">
        <v>9.8860791472033E-006</v>
      </c>
      <c r="EV147" s="5" t="n">
        <v>9.69219865931681E-006</v>
      </c>
      <c r="EW147" s="5" t="n">
        <v>9.50212269534845E-006</v>
      </c>
      <c r="EX147" s="5" t="n">
        <v>9.31577654517124E-006</v>
      </c>
      <c r="EY147" s="5" t="n">
        <v>9.13308696692816E-006</v>
      </c>
      <c r="EZ147" s="5" t="n">
        <v>8.95398215805532E-006</v>
      </c>
      <c r="FA147" s="5" t="n">
        <v>8.77839172752637E-006</v>
      </c>
      <c r="FB147" s="5" t="n">
        <v>8.60624666765286E-006</v>
      </c>
      <c r="FC147" s="5" t="n">
        <v>8.4374793265507E-006</v>
      </c>
      <c r="FD147" s="5" t="n">
        <v>8.272023382494E-006</v>
      </c>
      <c r="FE147" s="5" t="n">
        <v>8.10981381660358E-006</v>
      </c>
      <c r="FF147" s="5" t="n">
        <v>7.95078688797801E-006</v>
      </c>
      <c r="FG147" s="5" t="n">
        <v>7.79488010826945E-006</v>
      </c>
      <c r="FH147" s="5" t="n">
        <v>7.64203221692572E-006</v>
      </c>
      <c r="FI147" s="5" t="n">
        <v>7.4921831574315E-006</v>
      </c>
      <c r="FJ147" s="5" t="n">
        <v>7.34527405332752E-006</v>
      </c>
      <c r="FK147" s="5" t="n">
        <v>7.20124718467385E-006</v>
      </c>
      <c r="FL147" s="5" t="n">
        <v>7.06004596640053E-006</v>
      </c>
      <c r="FM147" s="5" t="n">
        <v>6.92161492443777E-006</v>
      </c>
      <c r="FN147" s="5" t="n">
        <v>6.78589967550991E-006</v>
      </c>
      <c r="FO147" s="5" t="n">
        <v>6.6528469041538E-006</v>
      </c>
      <c r="FP147" s="5" t="n">
        <v>6.52240434284579E-006</v>
      </c>
      <c r="FQ147" s="5" t="n">
        <v>6.39452075090752E-006</v>
      </c>
    </row>
    <row r="148" customFormat="false" ht="15" hidden="false" customHeight="false" outlineLevel="0" collapsed="false">
      <c r="A148" s="4" t="s">
        <v>28</v>
      </c>
      <c r="B148" s="4" t="n">
        <v>25</v>
      </c>
      <c r="C148" s="5" t="n">
        <v>0.000218148733079682</v>
      </c>
      <c r="D148" s="5" t="n">
        <v>0.000213714930776598</v>
      </c>
      <c r="E148" s="5" t="n">
        <v>0.000209371589374951</v>
      </c>
      <c r="F148" s="5" t="n">
        <v>0.000205116854823162</v>
      </c>
      <c r="G148" s="5" t="n">
        <v>0.000200948911272869</v>
      </c>
      <c r="H148" s="5" t="n">
        <v>0.000196865980286787</v>
      </c>
      <c r="I148" s="5" t="n">
        <v>0.000192866320063212</v>
      </c>
      <c r="J148" s="5" t="n">
        <v>0.000188948224676522</v>
      </c>
      <c r="K148" s="5" t="n">
        <v>0.000185110023334323</v>
      </c>
      <c r="L148" s="5" t="n">
        <v>0.000181350079648812</v>
      </c>
      <c r="M148" s="5" t="n">
        <v>0.000177666790924791</v>
      </c>
      <c r="N148" s="5" t="n">
        <v>0.000174058587461001</v>
      </c>
      <c r="O148" s="5" t="n">
        <v>0.000170523931867228</v>
      </c>
      <c r="P148" s="5" t="n">
        <v>0.00016706131839539</v>
      </c>
      <c r="Q148" s="5" t="n">
        <v>0.00016366927228384</v>
      </c>
      <c r="R148" s="5" t="n">
        <v>0.000160346349116547</v>
      </c>
      <c r="S148" s="5" t="n">
        <v>0.000157091134194265</v>
      </c>
      <c r="T148" s="5" t="n">
        <v>0.000153902241920134</v>
      </c>
      <c r="U148" s="5" t="n">
        <v>0.000150778315197053</v>
      </c>
      <c r="V148" s="5" t="n">
        <v>0.000147718024838373</v>
      </c>
      <c r="W148" s="5" t="n">
        <v>0.000144720068990245</v>
      </c>
      <c r="X148" s="5" t="n">
        <v>0.000141783172565968</v>
      </c>
      <c r="Y148" s="5" t="n">
        <v>0.000138906086693313</v>
      </c>
      <c r="Z148" s="5" t="n">
        <v>0.000136087588171518</v>
      </c>
      <c r="AA148" s="5" t="n">
        <v>0.000133326478940932</v>
      </c>
      <c r="AB148" s="5" t="n">
        <v>0.000130621585563317</v>
      </c>
      <c r="AC148" s="5" t="n">
        <v>0.000127971758712708</v>
      </c>
      <c r="AD148" s="5" t="n">
        <v>0.000125375872677136</v>
      </c>
      <c r="AE148" s="5" t="n">
        <v>0.000122832824870911</v>
      </c>
      <c r="AF148" s="5" t="n">
        <v>0.00012034153535645</v>
      </c>
      <c r="AG148" s="5" t="n">
        <v>0.000117900946376648</v>
      </c>
      <c r="AH148" s="5" t="n">
        <v>0.000115510021896581</v>
      </c>
      <c r="AI148" s="5" t="n">
        <v>0.000113167747154863</v>
      </c>
      <c r="AJ148" s="5" t="n">
        <v>0.000110873128224442</v>
      </c>
      <c r="AK148" s="5" t="n">
        <v>0.000108625191582501</v>
      </c>
      <c r="AL148" s="5" t="n">
        <v>0.000106422983688903</v>
      </c>
      <c r="AM148" s="5" t="n">
        <v>0.000104265570574191</v>
      </c>
      <c r="AN148" s="5" t="n">
        <v>0.000102152037435022</v>
      </c>
      <c r="AO148" s="5" t="n">
        <v>0.000100081488239367</v>
      </c>
      <c r="AP148" s="5" t="n">
        <v>9.80530453386086E-005</v>
      </c>
      <c r="AQ148" s="5" t="n">
        <v>9.60658490886113E-005</v>
      </c>
      <c r="AR148" s="5" t="n">
        <v>9.4119057478359E-005</v>
      </c>
      <c r="AS148" s="5" t="n">
        <v>9.22118457660215E-005</v>
      </c>
      <c r="AT148" s="5" t="n">
        <v>9.03434061229058E-005</v>
      </c>
      <c r="AU148" s="5" t="n">
        <v>8.85129472848467E-005</v>
      </c>
      <c r="AV148" s="5" t="n">
        <v>8.67196942105908E-005</v>
      </c>
      <c r="AW148" s="5" t="n">
        <v>8.49628877475084E-005</v>
      </c>
      <c r="AX148" s="5" t="n">
        <v>8.32417843037447E-005</v>
      </c>
      <c r="AY148" s="5" t="n">
        <v>8.15556555279207E-005</v>
      </c>
      <c r="AZ148" s="5" t="n">
        <v>7.99037879949394E-005</v>
      </c>
      <c r="BA148" s="5" t="n">
        <v>7.82854828985657E-005</v>
      </c>
      <c r="BB148" s="5" t="n">
        <v>7.67000557500008E-005</v>
      </c>
      <c r="BC148" s="5" t="n">
        <v>7.51468360831176E-005</v>
      </c>
      <c r="BD148" s="5" t="n">
        <v>7.36251671659138E-005</v>
      </c>
      <c r="BE148" s="5" t="n">
        <v>7.21344057170725E-005</v>
      </c>
      <c r="BF148" s="5" t="n">
        <v>7.06739216298491E-005</v>
      </c>
      <c r="BG148" s="5" t="n">
        <v>6.92430977000669E-005</v>
      </c>
      <c r="BH148" s="5" t="n">
        <v>6.78413293609958E-005</v>
      </c>
      <c r="BI148" s="5" t="n">
        <v>6.64680244230054E-005</v>
      </c>
      <c r="BJ148" s="5" t="n">
        <v>6.512260281899E-005</v>
      </c>
      <c r="BK148" s="5" t="n">
        <v>6.38044963547912E-005</v>
      </c>
      <c r="BL148" s="5" t="n">
        <v>6.25131484651709E-005</v>
      </c>
      <c r="BM148" s="5" t="n">
        <v>6.12480139743354E-005</v>
      </c>
      <c r="BN148" s="5" t="n">
        <v>6.00085588617905E-005</v>
      </c>
      <c r="BO148" s="5" t="n">
        <v>5.87942600328573E-005</v>
      </c>
      <c r="BP148" s="5" t="n">
        <v>5.76046050939638E-005</v>
      </c>
      <c r="BQ148" s="5" t="n">
        <v>5.64390921327096E-005</v>
      </c>
      <c r="BR148" s="5" t="n">
        <v>5.52972295024823E-005</v>
      </c>
      <c r="BS148" s="5" t="n">
        <v>5.41785356110713E-005</v>
      </c>
      <c r="BT148" s="5" t="n">
        <v>5.30825387144995E-005</v>
      </c>
      <c r="BU148" s="5" t="n">
        <v>5.20087767139632E-005</v>
      </c>
      <c r="BV148" s="5" t="n">
        <v>5.09567969586566E-005</v>
      </c>
      <c r="BW148" s="5" t="n">
        <v>4.99261560504838E-005</v>
      </c>
      <c r="BX148" s="5" t="n">
        <v>4.89164196547653E-005</v>
      </c>
      <c r="BY148" s="5" t="n">
        <v>4.79271623139432E-005</v>
      </c>
      <c r="BZ148" s="5" t="n">
        <v>4.69579672649489E-005</v>
      </c>
      <c r="CA148" s="5" t="n">
        <v>4.60084262609017E-005</v>
      </c>
      <c r="CB148" s="5" t="n">
        <v>4.50781393964705E-005</v>
      </c>
      <c r="CC148" s="5" t="n">
        <v>4.41667149357894E-005</v>
      </c>
      <c r="CD148" s="5" t="n">
        <v>4.3273769145924E-005</v>
      </c>
      <c r="CE148" s="5" t="n">
        <v>4.23989261314484E-005</v>
      </c>
      <c r="CF148" s="5" t="n">
        <v>4.15418176743509E-005</v>
      </c>
      <c r="CG148" s="5" t="n">
        <v>4.07020830763827E-005</v>
      </c>
      <c r="CH148" s="5" t="n">
        <v>3.9879369004292E-005</v>
      </c>
      <c r="CI148" s="5" t="n">
        <v>3.90733293392786E-005</v>
      </c>
      <c r="CJ148" s="5" t="n">
        <v>3.82836250286678E-005</v>
      </c>
      <c r="CK148" s="5" t="n">
        <v>3.7509923941248E-005</v>
      </c>
      <c r="CL148" s="5" t="n">
        <v>3.67519007250516E-005</v>
      </c>
      <c r="CM148" s="5" t="n">
        <v>3.60092366682441E-005</v>
      </c>
      <c r="CN148" s="5" t="n">
        <v>3.52816195632322E-005</v>
      </c>
      <c r="CO148" s="5" t="n">
        <v>3.45687435735487E-005</v>
      </c>
      <c r="CP148" s="5" t="n">
        <v>3.38703091025128E-005</v>
      </c>
      <c r="CQ148" s="5" t="n">
        <v>3.31860226658875E-005</v>
      </c>
      <c r="CR148" s="5" t="n">
        <v>3.25155967665358E-005</v>
      </c>
      <c r="CS148" s="5" t="n">
        <v>3.18587497715184E-005</v>
      </c>
      <c r="CT148" s="5" t="n">
        <v>3.12152057921899E-005</v>
      </c>
      <c r="CU148" s="5" t="n">
        <v>3.05846945662935E-005</v>
      </c>
      <c r="CV148" s="5" t="n">
        <v>2.99669513428302E-005</v>
      </c>
      <c r="CW148" s="5" t="n">
        <v>2.93617167690385E-005</v>
      </c>
      <c r="CX148" s="5" t="n">
        <v>2.87687367801492E-005</v>
      </c>
      <c r="CY148" s="5" t="n">
        <v>2.81877624905835E-005</v>
      </c>
      <c r="CZ148" s="5" t="n">
        <v>2.76185500883708E-005</v>
      </c>
      <c r="DA148" s="5" t="n">
        <v>2.70608607310097E-005</v>
      </c>
      <c r="DB148" s="5" t="n">
        <v>2.65144604436607E-005</v>
      </c>
      <c r="DC148" s="5" t="n">
        <v>2.59791200198922E-005</v>
      </c>
      <c r="DD148" s="5" t="n">
        <v>2.54546149236479E-005</v>
      </c>
      <c r="DE148" s="5" t="n">
        <v>2.49407251939893E-005</v>
      </c>
      <c r="DF148" s="5" t="n">
        <v>2.44372353510602E-005</v>
      </c>
      <c r="DG148" s="5" t="n">
        <v>2.39439343049375E-005</v>
      </c>
      <c r="DH148" s="5" t="n">
        <v>2.34606152654804E-005</v>
      </c>
      <c r="DI148" s="5" t="n">
        <v>2.29870756544015E-005</v>
      </c>
      <c r="DJ148" s="5" t="n">
        <v>2.25231170190021E-005</v>
      </c>
      <c r="DK148" s="5" t="n">
        <v>2.20685449483504E-005</v>
      </c>
      <c r="DL148" s="5" t="n">
        <v>2.16231689896818E-005</v>
      </c>
      <c r="DM148" s="5" t="n">
        <v>2.11868025683515E-005</v>
      </c>
      <c r="DN148" s="5" t="n">
        <v>2.0759262908121E-005</v>
      </c>
      <c r="DO148" s="5" t="n">
        <v>2.03403709534422E-005</v>
      </c>
      <c r="DP148" s="5" t="n">
        <v>1.99299512937401E-005</v>
      </c>
      <c r="DQ148" s="5" t="n">
        <v>1.95278320883618E-005</v>
      </c>
      <c r="DR148" s="5" t="n">
        <v>1.91338449944123E-005</v>
      </c>
      <c r="DS148" s="5" t="n">
        <v>1.87478250943673E-005</v>
      </c>
      <c r="DT148" s="5" t="n">
        <v>1.83696108267961E-005</v>
      </c>
      <c r="DU148" s="5" t="n">
        <v>1.7999043917305E-005</v>
      </c>
      <c r="DV148" s="5" t="n">
        <v>1.76359693118133E-005</v>
      </c>
      <c r="DW148" s="5" t="n">
        <v>1.7280235110384E-005</v>
      </c>
      <c r="DX148" s="5" t="n">
        <v>1.69316925031637E-005</v>
      </c>
      <c r="DY148" s="5" t="n">
        <v>1.65901957069892E-005</v>
      </c>
      <c r="DZ148" s="5" t="n">
        <v>1.62556019035476E-005</v>
      </c>
      <c r="EA148" s="5" t="n">
        <v>1.59277711789807E-005</v>
      </c>
      <c r="EB148" s="5" t="n">
        <v>1.56065664649319E-005</v>
      </c>
      <c r="EC148" s="5" t="n">
        <v>1.52918534795932E-005</v>
      </c>
      <c r="ED148" s="5" t="n">
        <v>1.49835006716392E-005</v>
      </c>
      <c r="EE148" s="5" t="n">
        <v>1.46813791640499E-005</v>
      </c>
      <c r="EF148" s="5" t="n">
        <v>1.43853626995982E-005</v>
      </c>
      <c r="EG148" s="5" t="n">
        <v>1.4095327587671E-005</v>
      </c>
      <c r="EH148" s="5" t="n">
        <v>1.38111526514217E-005</v>
      </c>
      <c r="EI148" s="5" t="n">
        <v>1.3532719176923E-005</v>
      </c>
      <c r="EJ148" s="5" t="n">
        <v>1.32599108624287E-005</v>
      </c>
      <c r="EK148" s="5" t="n">
        <v>1.29926137699687E-005</v>
      </c>
      <c r="EL148" s="5" t="n">
        <v>1.27307162760548E-005</v>
      </c>
      <c r="EM148" s="5" t="n">
        <v>1.24741090256064E-005</v>
      </c>
      <c r="EN148" s="5" t="n">
        <v>1.22226848845441E-005</v>
      </c>
      <c r="EO148" s="5" t="n">
        <v>1.19763388957139E-005</v>
      </c>
      <c r="EP148" s="5" t="n">
        <v>1.17349682334789E-005</v>
      </c>
      <c r="EQ148" s="5" t="n">
        <v>1.14984721606426E-005</v>
      </c>
      <c r="ER148" s="5" t="n">
        <v>1.12667519862608E-005</v>
      </c>
      <c r="ES148" s="5" t="n">
        <v>1.10397110230087E-005</v>
      </c>
      <c r="ET148" s="5" t="n">
        <v>1.0817254547435E-005</v>
      </c>
      <c r="EU148" s="5" t="n">
        <v>1.05992897591056E-005</v>
      </c>
      <c r="EV148" s="5" t="n">
        <v>1.03857257417461E-005</v>
      </c>
      <c r="EW148" s="5" t="n">
        <v>1.01764734249388E-005</v>
      </c>
      <c r="EX148" s="5" t="n">
        <v>9.97144554615304E-006</v>
      </c>
      <c r="EY148" s="5" t="n">
        <v>9.77055661433024E-006</v>
      </c>
      <c r="EZ148" s="5" t="n">
        <v>9.57372287369029E-006</v>
      </c>
      <c r="FA148" s="5" t="n">
        <v>9.38086226798252E-006</v>
      </c>
      <c r="FB148" s="5" t="n">
        <v>9.19189440662382E-006</v>
      </c>
      <c r="FC148" s="5" t="n">
        <v>9.00674053005979E-006</v>
      </c>
      <c r="FD148" s="5" t="n">
        <v>8.82532347701304E-006</v>
      </c>
      <c r="FE148" s="5" t="n">
        <v>8.64756765150965E-006</v>
      </c>
      <c r="FF148" s="5" t="n">
        <v>8.47339899157085E-006</v>
      </c>
      <c r="FG148" s="5" t="n">
        <v>8.30274493746064E-006</v>
      </c>
      <c r="FH148" s="5" t="n">
        <v>8.13553440148773E-006</v>
      </c>
      <c r="FI148" s="5" t="n">
        <v>7.97169773780748E-006</v>
      </c>
      <c r="FJ148" s="5" t="n">
        <v>7.81116671311199E-006</v>
      </c>
      <c r="FK148" s="5" t="n">
        <v>7.65387447798638E-006</v>
      </c>
      <c r="FL148" s="5" t="n">
        <v>7.49975553870907E-006</v>
      </c>
      <c r="FM148" s="5" t="n">
        <v>7.34874572949629E-006</v>
      </c>
      <c r="FN148" s="5" t="n">
        <v>7.2007821857456E-006</v>
      </c>
      <c r="FO148" s="5" t="n">
        <v>7.05580331727962E-006</v>
      </c>
      <c r="FP148" s="5" t="n">
        <v>6.91374878292184E-006</v>
      </c>
      <c r="FQ148" s="5" t="n">
        <v>6.77455946440642E-006</v>
      </c>
    </row>
    <row r="149" customFormat="false" ht="15" hidden="false" customHeight="false" outlineLevel="0" collapsed="false">
      <c r="A149" s="4" t="s">
        <v>28</v>
      </c>
      <c r="B149" s="4" t="n">
        <v>26</v>
      </c>
      <c r="C149" s="5" t="n">
        <v>0.000217992094910802</v>
      </c>
      <c r="D149" s="5" t="n">
        <v>0.000213977590221792</v>
      </c>
      <c r="E149" s="5" t="n">
        <v>0.000210037211325287</v>
      </c>
      <c r="F149" s="5" t="n">
        <v>0.000206169585151295</v>
      </c>
      <c r="G149" s="5" t="n">
        <v>0.000202373364160735</v>
      </c>
      <c r="H149" s="5" t="n">
        <v>0.000198647225867821</v>
      </c>
      <c r="I149" s="5" t="n">
        <v>0.000194989872373319</v>
      </c>
      <c r="J149" s="5" t="n">
        <v>0.000191400029904587</v>
      </c>
      <c r="K149" s="5" t="n">
        <v>0.000187876448365487</v>
      </c>
      <c r="L149" s="5" t="n">
        <v>0.000184417900894407</v>
      </c>
      <c r="M149" s="5" t="n">
        <v>0.000181023183430495</v>
      </c>
      <c r="N149" s="5" t="n">
        <v>0.000177691114288003</v>
      </c>
      <c r="O149" s="5" t="n">
        <v>0.000174420533738839</v>
      </c>
      <c r="P149" s="5" t="n">
        <v>0.000171210303602787</v>
      </c>
      <c r="Q149" s="5" t="n">
        <v>0.000168059306845381</v>
      </c>
      <c r="R149" s="5" t="n">
        <v>0.000164966447183224</v>
      </c>
      <c r="S149" s="5" t="n">
        <v>0.000161930648697184</v>
      </c>
      <c r="T149" s="5" t="n">
        <v>0.000158950855452034</v>
      </c>
      <c r="U149" s="5" t="n">
        <v>0.000156026031124301</v>
      </c>
      <c r="V149" s="5" t="n">
        <v>0.000153155158635898</v>
      </c>
      <c r="W149" s="5" t="n">
        <v>0.000150337239795406</v>
      </c>
      <c r="X149" s="5" t="n">
        <v>0.000147571294946136</v>
      </c>
      <c r="Y149" s="5" t="n">
        <v>0.000144856362620294</v>
      </c>
      <c r="Z149" s="5" t="n">
        <v>0.000142191499199584</v>
      </c>
      <c r="AA149" s="5" t="n">
        <v>0.000139575778582923</v>
      </c>
      <c r="AB149" s="5" t="n">
        <v>0.000137008291859697</v>
      </c>
      <c r="AC149" s="5" t="n">
        <v>0.000134488146989242</v>
      </c>
      <c r="AD149" s="5" t="n">
        <v>0.000132014468486652</v>
      </c>
      <c r="AE149" s="5" t="n">
        <v>0.000129586397114023</v>
      </c>
      <c r="AF149" s="5" t="n">
        <v>0.000127203089577699</v>
      </c>
      <c r="AG149" s="5" t="n">
        <v>0.000124863718231394</v>
      </c>
      <c r="AH149" s="5" t="n">
        <v>0.00012256747078454</v>
      </c>
      <c r="AI149" s="5" t="n">
        <v>0.000120313550016071</v>
      </c>
      <c r="AJ149" s="5" t="n">
        <v>0.000118101173493868</v>
      </c>
      <c r="AK149" s="5" t="n">
        <v>0.000115929573299312</v>
      </c>
      <c r="AL149" s="5" t="n">
        <v>0.000113797995757059</v>
      </c>
      <c r="AM149" s="5" t="n">
        <v>0.000111705701169362</v>
      </c>
      <c r="AN149" s="5" t="n">
        <v>0.000109651963556501</v>
      </c>
      <c r="AO149" s="5" t="n">
        <v>0.00010763607040043</v>
      </c>
      <c r="AP149" s="5" t="n">
        <v>0.000105657322395092</v>
      </c>
      <c r="AQ149" s="5" t="n">
        <v>0.000103715033199836</v>
      </c>
      <c r="AR149" s="5" t="n">
        <v>0.000101808529198277</v>
      </c>
      <c r="AS149" s="5" t="n">
        <v>9.99371492613754E-005</v>
      </c>
      <c r="AT149" s="5" t="n">
        <v>9.81002445153978E-005</v>
      </c>
      <c r="AU149" s="5" t="n">
        <v>9.62971781129918E-005</v>
      </c>
      <c r="AV149" s="5" t="n">
        <v>9.45273250105849E-005</v>
      </c>
      <c r="AW149" s="5" t="n">
        <v>9.27900717474506E-005</v>
      </c>
      <c r="AX149" s="5" t="n">
        <v>9.10848162315459E-005</v>
      </c>
      <c r="AY149" s="5" t="n">
        <v>8.94109675267929E-005</v>
      </c>
      <c r="AZ149" s="5" t="n">
        <v>8.77679456462444E-005</v>
      </c>
      <c r="BA149" s="5" t="n">
        <v>8.61551813485795E-005</v>
      </c>
      <c r="BB149" s="5" t="n">
        <v>8.45721159375978E-005</v>
      </c>
      <c r="BC149" s="5" t="n">
        <v>8.30182010665981E-005</v>
      </c>
      <c r="BD149" s="5" t="n">
        <v>8.14928985457541E-005</v>
      </c>
      <c r="BE149" s="5" t="n">
        <v>7.99956801534885E-005</v>
      </c>
      <c r="BF149" s="5" t="n">
        <v>7.85260274506205E-005</v>
      </c>
      <c r="BG149" s="5" t="n">
        <v>7.70834315991786E-005</v>
      </c>
      <c r="BH149" s="5" t="n">
        <v>7.56673931832097E-005</v>
      </c>
      <c r="BI149" s="5" t="n">
        <v>7.42774220343634E-005</v>
      </c>
      <c r="BJ149" s="5" t="n">
        <v>7.29130370594744E-005</v>
      </c>
      <c r="BK149" s="5" t="n">
        <v>7.15737660720306E-005</v>
      </c>
      <c r="BL149" s="5" t="n">
        <v>7.02591456270829E-005</v>
      </c>
      <c r="BM149" s="5" t="n">
        <v>6.89687208578205E-005</v>
      </c>
      <c r="BN149" s="5" t="n">
        <v>6.77020453175858E-005</v>
      </c>
      <c r="BO149" s="5" t="n">
        <v>6.64586808220013E-005</v>
      </c>
      <c r="BP149" s="5" t="n">
        <v>6.52381972966465E-005</v>
      </c>
      <c r="BQ149" s="5" t="n">
        <v>6.40401726257345E-005</v>
      </c>
      <c r="BR149" s="5" t="n">
        <v>6.28641925043416E-005</v>
      </c>
      <c r="BS149" s="5" t="n">
        <v>6.17098502938562E-005</v>
      </c>
      <c r="BT149" s="5" t="n">
        <v>6.05767468788709E-005</v>
      </c>
      <c r="BU149" s="5" t="n">
        <v>5.94644905281827E-005</v>
      </c>
      <c r="BV149" s="5" t="n">
        <v>5.83726967570142E-005</v>
      </c>
      <c r="BW149" s="5" t="n">
        <v>5.73009881931208E-005</v>
      </c>
      <c r="BX149" s="5" t="n">
        <v>5.62489944443412E-005</v>
      </c>
      <c r="BY149" s="5" t="n">
        <v>5.52163519690341E-005</v>
      </c>
      <c r="BZ149" s="5" t="n">
        <v>5.42027039491799E-005</v>
      </c>
      <c r="CA149" s="5" t="n">
        <v>5.32077001652587E-005</v>
      </c>
      <c r="CB149" s="5" t="n">
        <v>5.22309968741252E-005</v>
      </c>
      <c r="CC149" s="5" t="n">
        <v>5.12722566885504E-005</v>
      </c>
      <c r="CD149" s="5" t="n">
        <v>5.0331148459537E-005</v>
      </c>
      <c r="CE149" s="5" t="n">
        <v>4.94073471600798E-005</v>
      </c>
      <c r="CF149" s="5" t="n">
        <v>4.85005337723665E-005</v>
      </c>
      <c r="CG149" s="5" t="n">
        <v>4.76103951756457E-005</v>
      </c>
      <c r="CH149" s="5" t="n">
        <v>4.67366240370914E-005</v>
      </c>
      <c r="CI149" s="5" t="n">
        <v>4.5878918704334E-005</v>
      </c>
      <c r="CJ149" s="5" t="n">
        <v>4.50369831003217E-005</v>
      </c>
      <c r="CK149" s="5" t="n">
        <v>4.42105266197368E-005</v>
      </c>
      <c r="CL149" s="5" t="n">
        <v>4.33992640276326E-005</v>
      </c>
      <c r="CM149" s="5" t="n">
        <v>4.26029153596241E-005</v>
      </c>
      <c r="CN149" s="5" t="n">
        <v>4.18212058244105E-005</v>
      </c>
      <c r="CO149" s="5" t="n">
        <v>4.10538657080739E-005</v>
      </c>
      <c r="CP149" s="5" t="n">
        <v>4.03006302791553E-005</v>
      </c>
      <c r="CQ149" s="5" t="n">
        <v>3.95612396971723E-005</v>
      </c>
      <c r="CR149" s="5" t="n">
        <v>3.88354389215806E-005</v>
      </c>
      <c r="CS149" s="5" t="n">
        <v>3.81229776227343E-005</v>
      </c>
      <c r="CT149" s="5" t="n">
        <v>3.74236100946224E-005</v>
      </c>
      <c r="CU149" s="5" t="n">
        <v>3.67370951694923E-005</v>
      </c>
      <c r="CV149" s="5" t="n">
        <v>3.60631961332514E-005</v>
      </c>
      <c r="CW149" s="5" t="n">
        <v>3.5401680643421E-005</v>
      </c>
      <c r="CX149" s="5" t="n">
        <v>3.47523206475353E-005</v>
      </c>
      <c r="CY149" s="5" t="n">
        <v>3.41148923046486E-005</v>
      </c>
      <c r="CZ149" s="5" t="n">
        <v>3.34891759060651E-005</v>
      </c>
      <c r="DA149" s="5" t="n">
        <v>3.28749557999552E-005</v>
      </c>
      <c r="DB149" s="5" t="n">
        <v>3.22720203155269E-005</v>
      </c>
      <c r="DC149" s="5" t="n">
        <v>3.1680161689529E-005</v>
      </c>
      <c r="DD149" s="5" t="n">
        <v>3.1099175993643E-005</v>
      </c>
      <c r="DE149" s="5" t="n">
        <v>3.05288630639833E-005</v>
      </c>
      <c r="DF149" s="5" t="n">
        <v>2.99690264308206E-005</v>
      </c>
      <c r="DG149" s="5" t="n">
        <v>2.94194732505249E-005</v>
      </c>
      <c r="DH149" s="5" t="n">
        <v>2.88800142385082E-005</v>
      </c>
      <c r="DI149" s="5" t="n">
        <v>2.83504636028331E-005</v>
      </c>
      <c r="DJ149" s="5" t="n">
        <v>2.78306389802641E-005</v>
      </c>
      <c r="DK149" s="5" t="n">
        <v>2.73203613720963E-005</v>
      </c>
      <c r="DL149" s="5" t="n">
        <v>2.68194550825385E-005</v>
      </c>
      <c r="DM149" s="5" t="n">
        <v>2.63277476570956E-005</v>
      </c>
      <c r="DN149" s="5" t="n">
        <v>2.58450698228385E-005</v>
      </c>
      <c r="DO149" s="5" t="n">
        <v>2.53712554293406E-005</v>
      </c>
      <c r="DP149" s="5" t="n">
        <v>2.49061413912788E-005</v>
      </c>
      <c r="DQ149" s="5" t="n">
        <v>2.44495676311463E-005</v>
      </c>
      <c r="DR149" s="5" t="n">
        <v>2.40013770241854E-005</v>
      </c>
      <c r="DS149" s="5" t="n">
        <v>2.35614153433206E-005</v>
      </c>
      <c r="DT149" s="5" t="n">
        <v>2.31295312057567E-005</v>
      </c>
      <c r="DU149" s="5" t="n">
        <v>2.27055760205763E-005</v>
      </c>
      <c r="DV149" s="5" t="n">
        <v>2.22894039364485E-005</v>
      </c>
      <c r="DW149" s="5" t="n">
        <v>2.18808717917796E-005</v>
      </c>
      <c r="DX149" s="5" t="n">
        <v>2.14798390643089E-005</v>
      </c>
      <c r="DY149" s="5" t="n">
        <v>2.10861678228147E-005</v>
      </c>
      <c r="DZ149" s="5" t="n">
        <v>2.06997226787076E-005</v>
      </c>
      <c r="EA149" s="5" t="n">
        <v>2.03203707395128E-005</v>
      </c>
      <c r="EB149" s="5" t="n">
        <v>1.99479815623516E-005</v>
      </c>
      <c r="EC149" s="5" t="n">
        <v>1.95824271086442E-005</v>
      </c>
      <c r="ED149" s="5" t="n">
        <v>1.92235817001452E-005</v>
      </c>
      <c r="EE149" s="5" t="n">
        <v>1.8871321974645E-005</v>
      </c>
      <c r="EF149" s="5" t="n">
        <v>1.85255268436713E-005</v>
      </c>
      <c r="EG149" s="5" t="n">
        <v>1.81860774502995E-005</v>
      </c>
      <c r="EH149" s="5" t="n">
        <v>1.78528571278536E-005</v>
      </c>
      <c r="EI149" s="5" t="n">
        <v>1.75257513592708E-005</v>
      </c>
      <c r="EJ149" s="5" t="n">
        <v>1.72046477379117E-005</v>
      </c>
      <c r="EK149" s="5" t="n">
        <v>1.68894359281468E-005</v>
      </c>
      <c r="EL149" s="5" t="n">
        <v>1.65800076269429E-005</v>
      </c>
      <c r="EM149" s="5" t="n">
        <v>1.62762565267816E-005</v>
      </c>
      <c r="EN149" s="5" t="n">
        <v>1.59780782786889E-005</v>
      </c>
      <c r="EO149" s="5" t="n">
        <v>1.56853704554871E-005</v>
      </c>
      <c r="EP149" s="5" t="n">
        <v>1.53980325172665E-005</v>
      </c>
      <c r="EQ149" s="5" t="n">
        <v>1.51159657754141E-005</v>
      </c>
      <c r="ER149" s="5" t="n">
        <v>1.48390733596404E-005</v>
      </c>
      <c r="ES149" s="5" t="n">
        <v>1.45672601832292E-005</v>
      </c>
      <c r="ET149" s="5" t="n">
        <v>1.43004329108409E-005</v>
      </c>
      <c r="EU149" s="5" t="n">
        <v>1.40384999260945E-005</v>
      </c>
      <c r="EV149" s="5" t="n">
        <v>1.37813712994816E-005</v>
      </c>
      <c r="EW149" s="5" t="n">
        <v>1.35289587576137E-005</v>
      </c>
      <c r="EX149" s="5" t="n">
        <v>1.32811756522466E-005</v>
      </c>
      <c r="EY149" s="5" t="n">
        <v>1.30379369307487E-005</v>
      </c>
      <c r="EZ149" s="5" t="n">
        <v>1.2799159106347E-005</v>
      </c>
      <c r="FA149" s="5" t="n">
        <v>1.25647602290391E-005</v>
      </c>
      <c r="FB149" s="5" t="n">
        <v>1.23346598578378E-005</v>
      </c>
      <c r="FC149" s="5" t="n">
        <v>1.21087790321273E-005</v>
      </c>
      <c r="FD149" s="5" t="n">
        <v>1.18870402451288E-005</v>
      </c>
      <c r="FE149" s="5" t="n">
        <v>1.16693674165891E-005</v>
      </c>
      <c r="FF149" s="5" t="n">
        <v>1.14556858664683E-005</v>
      </c>
      <c r="FG149" s="5" t="n">
        <v>1.12459222891825E-005</v>
      </c>
      <c r="FH149" s="5" t="n">
        <v>1.10400047284021E-005</v>
      </c>
      <c r="FI149" s="5" t="n">
        <v>1.08378625519601E-005</v>
      </c>
      <c r="FJ149" s="5" t="n">
        <v>1.06394264275389E-005</v>
      </c>
      <c r="FK149" s="5" t="n">
        <v>1.04446282984672E-005</v>
      </c>
      <c r="FL149" s="5" t="n">
        <v>1.0253401360516E-005</v>
      </c>
      <c r="FM149" s="5" t="n">
        <v>1.00656800385845E-005</v>
      </c>
      <c r="FN149" s="5" t="n">
        <v>9.88139996394022E-006</v>
      </c>
      <c r="FO149" s="5" t="n">
        <v>9.7004979523474E-006</v>
      </c>
      <c r="FP149" s="5" t="n">
        <v>9.52291198175193E-006</v>
      </c>
      <c r="FQ149" s="5" t="n">
        <v>9.34858117129789E-006</v>
      </c>
    </row>
    <row r="150" customFormat="false" ht="15" hidden="false" customHeight="false" outlineLevel="0" collapsed="false">
      <c r="A150" s="4" t="s">
        <v>28</v>
      </c>
      <c r="B150" s="4" t="n">
        <v>27</v>
      </c>
      <c r="C150" s="5" t="n">
        <v>0.000249027340453067</v>
      </c>
      <c r="D150" s="5" t="n">
        <v>0.000244212745986849</v>
      </c>
      <c r="E150" s="5" t="n">
        <v>0.000239491774885692</v>
      </c>
      <c r="F150" s="5" t="n">
        <v>0.000234862593897822</v>
      </c>
      <c r="G150" s="5" t="n">
        <v>0.000230323405964183</v>
      </c>
      <c r="H150" s="5" t="n">
        <v>0.000225872449497122</v>
      </c>
      <c r="I150" s="5" t="n">
        <v>0.000221507997673953</v>
      </c>
      <c r="J150" s="5" t="n">
        <v>0.000217228357743848</v>
      </c>
      <c r="K150" s="5" t="n">
        <v>0.0002130318703496</v>
      </c>
      <c r="L150" s="5" t="n">
        <v>0.000208916908862378</v>
      </c>
      <c r="M150" s="5" t="n">
        <v>0.000204881878730245</v>
      </c>
      <c r="N150" s="5" t="n">
        <v>0.000200925216839676</v>
      </c>
      <c r="O150" s="5" t="n">
        <v>0.000197045390889938</v>
      </c>
      <c r="P150" s="5" t="n">
        <v>0.000193240898779812</v>
      </c>
      <c r="Q150" s="5" t="n">
        <v>0.000189510268007176</v>
      </c>
      <c r="R150" s="5" t="n">
        <v>0.000185852055080149</v>
      </c>
      <c r="S150" s="5" t="n">
        <v>0.000182264844940327</v>
      </c>
      <c r="T150" s="5" t="n">
        <v>0.000178747250397571</v>
      </c>
      <c r="U150" s="5" t="n">
        <v>0.000175297911576</v>
      </c>
      <c r="V150" s="5" t="n">
        <v>0.000171915495371433</v>
      </c>
      <c r="W150" s="5" t="n">
        <v>0.000168598694919142</v>
      </c>
      <c r="X150" s="5" t="n">
        <v>0.00016534622907316</v>
      </c>
      <c r="Y150" s="5" t="n">
        <v>0.000162156841895356</v>
      </c>
      <c r="Z150" s="5" t="n">
        <v>0.000159029302154723</v>
      </c>
      <c r="AA150" s="5" t="n">
        <v>0.000155962402837329</v>
      </c>
      <c r="AB150" s="5" t="n">
        <v>0.000152954960665253</v>
      </c>
      <c r="AC150" s="5" t="n">
        <v>0.000150005815626186</v>
      </c>
      <c r="AD150" s="5" t="n">
        <v>0.000147113830511247</v>
      </c>
      <c r="AE150" s="5" t="n">
        <v>0.000144277890463451</v>
      </c>
      <c r="AF150" s="5" t="n">
        <v>0.000141496902533844</v>
      </c>
      <c r="AG150" s="5" t="n">
        <v>0.000138769795247407</v>
      </c>
      <c r="AH150" s="5" t="n">
        <v>0.000136095518177504</v>
      </c>
      <c r="AI150" s="5" t="n">
        <v>0.000133473041528553</v>
      </c>
      <c r="AJ150" s="5" t="n">
        <v>0.000130901355727464</v>
      </c>
      <c r="AK150" s="5" t="n">
        <v>0.000128379471023177</v>
      </c>
      <c r="AL150" s="5" t="n">
        <v>0.000125906417093535</v>
      </c>
      <c r="AM150" s="5" t="n">
        <v>0.00012348124266115</v>
      </c>
      <c r="AN150" s="5" t="n">
        <v>0.000121103015116142</v>
      </c>
      <c r="AO150" s="5" t="n">
        <v>0.00011877082014633</v>
      </c>
      <c r="AP150" s="5" t="n">
        <v>0.000116483761375963</v>
      </c>
      <c r="AQ150" s="5" t="n">
        <v>0.000114240960010004</v>
      </c>
      <c r="AR150" s="5" t="n">
        <v>0.000112041554486853</v>
      </c>
      <c r="AS150" s="5" t="n">
        <v>0.000109884700137175</v>
      </c>
      <c r="AT150" s="5" t="n">
        <v>0.000107769568850502</v>
      </c>
      <c r="AU150" s="5" t="n">
        <v>0.000105695348746937</v>
      </c>
      <c r="AV150" s="5" t="n">
        <v>0.000103661243857189</v>
      </c>
      <c r="AW150" s="5" t="n">
        <v>0.000101666473807827</v>
      </c>
      <c r="AX150" s="5" t="n">
        <v>9.97102735130762E-005</v>
      </c>
      <c r="AY150" s="5" t="n">
        <v>9.7791892872956E-005</v>
      </c>
      <c r="AZ150" s="5" t="n">
        <v>9.59105964770668E-005</v>
      </c>
      <c r="BA150" s="5" t="n">
        <v>9.40656633150461E-005</v>
      </c>
      <c r="BB150" s="5" t="n">
        <v>9.22563864919068E-005</v>
      </c>
      <c r="BC150" s="5" t="n">
        <v>9.04820729491496E-005</v>
      </c>
      <c r="BD150" s="5" t="n">
        <v>8.87420431923136E-005</v>
      </c>
      <c r="BE150" s="5" t="n">
        <v>8.70356310230802E-005</v>
      </c>
      <c r="BF150" s="5" t="n">
        <v>8.53621832769269E-005</v>
      </c>
      <c r="BG150" s="5" t="n">
        <v>8.37210595659998E-005</v>
      </c>
      <c r="BH150" s="5" t="n">
        <v>8.21116320274262E-005</v>
      </c>
      <c r="BI150" s="5" t="n">
        <v>8.05332850760676E-005</v>
      </c>
      <c r="BJ150" s="5" t="n">
        <v>7.89854151628244E-005</v>
      </c>
      <c r="BK150" s="5" t="n">
        <v>7.74674305369372E-005</v>
      </c>
      <c r="BL150" s="5" t="n">
        <v>7.59787510141718E-005</v>
      </c>
      <c r="BM150" s="5" t="n">
        <v>7.45188077484471E-005</v>
      </c>
      <c r="BN150" s="5" t="n">
        <v>7.30870430085684E-005</v>
      </c>
      <c r="BO150" s="5" t="n">
        <v>7.1682909959625E-005</v>
      </c>
      <c r="BP150" s="5" t="n">
        <v>7.0305872448051E-005</v>
      </c>
      <c r="BQ150" s="5" t="n">
        <v>6.89554047916818E-005</v>
      </c>
      <c r="BR150" s="5" t="n">
        <v>6.76309915734752E-005</v>
      </c>
      <c r="BS150" s="5" t="n">
        <v>6.63321274394502E-005</v>
      </c>
      <c r="BT150" s="5" t="n">
        <v>6.50583169009566E-005</v>
      </c>
      <c r="BU150" s="5" t="n">
        <v>6.38090741401642E-005</v>
      </c>
      <c r="BV150" s="5" t="n">
        <v>6.25839228204361E-005</v>
      </c>
      <c r="BW150" s="5" t="n">
        <v>6.13823958994786E-005</v>
      </c>
      <c r="BX150" s="5" t="n">
        <v>6.02040354464872E-005</v>
      </c>
      <c r="BY150" s="5" t="n">
        <v>5.90483924635121E-005</v>
      </c>
      <c r="BZ150" s="5" t="n">
        <v>5.79150267095985E-005</v>
      </c>
      <c r="CA150" s="5" t="n">
        <v>5.680350652848E-005</v>
      </c>
      <c r="CB150" s="5" t="n">
        <v>5.57134086806022E-005</v>
      </c>
      <c r="CC150" s="5" t="n">
        <v>5.46443181769218E-005</v>
      </c>
      <c r="CD150" s="5" t="n">
        <v>5.35958281177029E-005</v>
      </c>
      <c r="CE150" s="5" t="n">
        <v>5.25675395329772E-005</v>
      </c>
      <c r="CF150" s="5" t="n">
        <v>5.15590612273353E-005</v>
      </c>
      <c r="CG150" s="5" t="n">
        <v>5.05700096269379E-005</v>
      </c>
      <c r="CH150" s="5" t="n">
        <v>4.96000086304127E-005</v>
      </c>
      <c r="CI150" s="5" t="n">
        <v>4.86486894616389E-005</v>
      </c>
      <c r="CJ150" s="5" t="n">
        <v>4.77156905265286E-005</v>
      </c>
      <c r="CK150" s="5" t="n">
        <v>4.68006572720281E-005</v>
      </c>
      <c r="CL150" s="5" t="n">
        <v>4.59032420475625E-005</v>
      </c>
      <c r="CM150" s="5" t="n">
        <v>4.50231039704763E-005</v>
      </c>
      <c r="CN150" s="5" t="n">
        <v>4.41599087928068E-005</v>
      </c>
      <c r="CO150" s="5" t="n">
        <v>4.33133287710552E-005</v>
      </c>
      <c r="CP150" s="5" t="n">
        <v>4.24830425395095E-005</v>
      </c>
      <c r="CQ150" s="5" t="n">
        <v>4.16687349843459E-005</v>
      </c>
      <c r="CR150" s="5" t="n">
        <v>4.08700971218368E-005</v>
      </c>
      <c r="CS150" s="5" t="n">
        <v>4.00868259775589E-005</v>
      </c>
      <c r="CT150" s="5" t="n">
        <v>3.93186244695975E-005</v>
      </c>
      <c r="CU150" s="5" t="n">
        <v>3.85652012923066E-005</v>
      </c>
      <c r="CV150" s="5" t="n">
        <v>3.78262708037313E-005</v>
      </c>
      <c r="CW150" s="5" t="n">
        <v>3.71015529145868E-005</v>
      </c>
      <c r="CX150" s="5" t="n">
        <v>3.63907729793444E-005</v>
      </c>
      <c r="CY150" s="5" t="n">
        <v>3.5693661690317E-005</v>
      </c>
      <c r="CZ150" s="5" t="n">
        <v>3.50099549722982E-005</v>
      </c>
      <c r="DA150" s="5" t="n">
        <v>3.43393938811998E-005</v>
      </c>
      <c r="DB150" s="5" t="n">
        <v>3.36817245027987E-005</v>
      </c>
      <c r="DC150" s="5" t="n">
        <v>3.30366978549268E-005</v>
      </c>
      <c r="DD150" s="5" t="n">
        <v>3.24040697909922E-005</v>
      </c>
      <c r="DE150" s="5" t="n">
        <v>3.17836009049444E-005</v>
      </c>
      <c r="DF150" s="5" t="n">
        <v>3.11750564393476E-005</v>
      </c>
      <c r="DG150" s="5" t="n">
        <v>3.05782061940096E-005</v>
      </c>
      <c r="DH150" s="5" t="n">
        <v>2.99928244368308E-005</v>
      </c>
      <c r="DI150" s="5" t="n">
        <v>2.94186898172066E-005</v>
      </c>
      <c r="DJ150" s="5" t="n">
        <v>2.88555852794303E-005</v>
      </c>
      <c r="DK150" s="5" t="n">
        <v>2.83032979796483E-005</v>
      </c>
      <c r="DL150" s="5" t="n">
        <v>2.77616192033703E-005</v>
      </c>
      <c r="DM150" s="5" t="n">
        <v>2.72303442844235E-005</v>
      </c>
      <c r="DN150" s="5" t="n">
        <v>2.67092725264595E-005</v>
      </c>
      <c r="DO150" s="5" t="n">
        <v>2.61982071252387E-005</v>
      </c>
      <c r="DP150" s="5" t="n">
        <v>2.56969550928021E-005</v>
      </c>
      <c r="DQ150" s="5" t="n">
        <v>2.52053271824204E-005</v>
      </c>
      <c r="DR150" s="5" t="n">
        <v>2.47231378165402E-005</v>
      </c>
      <c r="DS150" s="5" t="n">
        <v>2.42502050145088E-005</v>
      </c>
      <c r="DT150" s="5" t="n">
        <v>2.37863503226299E-005</v>
      </c>
      <c r="DU150" s="5" t="n">
        <v>2.33313987453299E-005</v>
      </c>
      <c r="DV150" s="5" t="n">
        <v>2.28851786776563E-005</v>
      </c>
      <c r="DW150" s="5" t="n">
        <v>2.24475218396636E-005</v>
      </c>
      <c r="DX150" s="5" t="n">
        <v>2.2018263210799E-005</v>
      </c>
      <c r="DY150" s="5" t="n">
        <v>2.15972409669529E-005</v>
      </c>
      <c r="DZ150" s="5" t="n">
        <v>2.11842964179532E-005</v>
      </c>
      <c r="EA150" s="5" t="n">
        <v>2.07792739466139E-005</v>
      </c>
      <c r="EB150" s="5" t="n">
        <v>2.03820209486727E-005</v>
      </c>
      <c r="EC150" s="5" t="n">
        <v>1.99923877743924E-005</v>
      </c>
      <c r="ED150" s="5" t="n">
        <v>1.96102276706078E-005</v>
      </c>
      <c r="EE150" s="5" t="n">
        <v>1.92353967248815E-005</v>
      </c>
      <c r="EF150" s="5" t="n">
        <v>1.88677538094373E-005</v>
      </c>
      <c r="EG150" s="5" t="n">
        <v>1.85071605277587E-005</v>
      </c>
      <c r="EH150" s="5" t="n">
        <v>1.81534811607431E-005</v>
      </c>
      <c r="EI150" s="5" t="n">
        <v>1.78065826151874E-005</v>
      </c>
      <c r="EJ150" s="5" t="n">
        <v>1.74663343721626E-005</v>
      </c>
      <c r="EK150" s="5" t="n">
        <v>1.71326084371648E-005</v>
      </c>
      <c r="EL150" s="5" t="n">
        <v>1.68052792910434E-005</v>
      </c>
      <c r="EM150" s="5" t="n">
        <v>1.64842238418172E-005</v>
      </c>
      <c r="EN150" s="5" t="n">
        <v>1.61693213773795E-005</v>
      </c>
      <c r="EO150" s="5" t="n">
        <v>1.58604535193119E-005</v>
      </c>
      <c r="EP150" s="5" t="n">
        <v>1.55575041774769E-005</v>
      </c>
      <c r="EQ150" s="5" t="n">
        <v>1.52603595054979E-005</v>
      </c>
      <c r="ER150" s="5" t="n">
        <v>1.49689078572379E-005</v>
      </c>
      <c r="ES150" s="5" t="n">
        <v>1.46830397440567E-005</v>
      </c>
      <c r="ET150" s="5" t="n">
        <v>1.44026477926218E-005</v>
      </c>
      <c r="EU150" s="5" t="n">
        <v>1.41276267039414E-005</v>
      </c>
      <c r="EV150" s="5" t="n">
        <v>1.38578732135075E-005</v>
      </c>
      <c r="EW150" s="5" t="n">
        <v>1.35932860508836E-005</v>
      </c>
      <c r="EX150" s="5" t="n">
        <v>1.33337659017352E-005</v>
      </c>
      <c r="EY150" s="5" t="n">
        <v>1.3079215369638E-005</v>
      </c>
      <c r="EZ150" s="5" t="n">
        <v>1.28295389386635E-005</v>
      </c>
      <c r="FA150" s="5" t="n">
        <v>1.25846429368526E-005</v>
      </c>
      <c r="FB150" s="5" t="n">
        <v>1.23444355007996E-005</v>
      </c>
      <c r="FC150" s="5" t="n">
        <v>1.21088265402358E-005</v>
      </c>
      <c r="FD150" s="5" t="n">
        <v>1.1877727703502E-005</v>
      </c>
      <c r="FE150" s="5" t="n">
        <v>1.16510523442415E-005</v>
      </c>
      <c r="FF150" s="5" t="n">
        <v>1.14287154877601E-005</v>
      </c>
      <c r="FG150" s="5" t="n">
        <v>1.12106337992746E-005</v>
      </c>
      <c r="FH150" s="5" t="n">
        <v>1.09967255513821E-005</v>
      </c>
      <c r="FI150" s="5" t="n">
        <v>1.07869105933078E-005</v>
      </c>
      <c r="FJ150" s="5" t="n">
        <v>1.05811103203735E-005</v>
      </c>
      <c r="FK150" s="5" t="n">
        <v>1.03792476436881E-005</v>
      </c>
      <c r="FL150" s="5" t="n">
        <v>1.01812469612828E-005</v>
      </c>
      <c r="FM150" s="5" t="n">
        <v>9.98703412868895E-006</v>
      </c>
      <c r="FN150" s="5" t="n">
        <v>9.79653643107259E-006</v>
      </c>
      <c r="FO150" s="5" t="n">
        <v>9.60968255525607E-006</v>
      </c>
      <c r="FP150" s="5" t="n">
        <v>9.42640256307303E-006</v>
      </c>
      <c r="FQ150" s="5" t="n">
        <v>9.24662786405683E-006</v>
      </c>
    </row>
    <row r="151" customFormat="false" ht="15" hidden="false" customHeight="false" outlineLevel="0" collapsed="false">
      <c r="A151" s="4" t="s">
        <v>28</v>
      </c>
      <c r="B151" s="4" t="n">
        <v>28</v>
      </c>
      <c r="C151" s="5" t="n">
        <v>0.000254020076922545</v>
      </c>
      <c r="D151" s="5" t="n">
        <v>0.00024909169841969</v>
      </c>
      <c r="E151" s="5" t="n">
        <v>0.000244259281105719</v>
      </c>
      <c r="F151" s="5" t="n">
        <v>0.000239520948479455</v>
      </c>
      <c r="G151" s="5" t="n">
        <v>0.000234874860919665</v>
      </c>
      <c r="H151" s="5" t="n">
        <v>0.000230319214956309</v>
      </c>
      <c r="I151" s="5" t="n">
        <v>0.000225852242555669</v>
      </c>
      <c r="J151" s="5" t="n">
        <v>0.000221472210420459</v>
      </c>
      <c r="K151" s="5" t="n">
        <v>0.000217177419302716</v>
      </c>
      <c r="L151" s="5" t="n">
        <v>0.00021296620333211</v>
      </c>
      <c r="M151" s="5" t="n">
        <v>0.000208836929355583</v>
      </c>
      <c r="N151" s="5" t="n">
        <v>0.000204787996291866</v>
      </c>
      <c r="O151" s="5" t="n">
        <v>0.000200817834497657</v>
      </c>
      <c r="P151" s="5" t="n">
        <v>0.000196924905146778</v>
      </c>
      <c r="Q151" s="5" t="n">
        <v>0.000193107699622219</v>
      </c>
      <c r="R151" s="5" t="n">
        <v>0.000189364738919062</v>
      </c>
      <c r="S151" s="5" t="n">
        <v>0.000185694573060502</v>
      </c>
      <c r="T151" s="5" t="n">
        <v>0.000182095780524305</v>
      </c>
      <c r="U151" s="5" t="n">
        <v>0.000178566967682148</v>
      </c>
      <c r="V151" s="5" t="n">
        <v>0.00017510676824839</v>
      </c>
      <c r="W151" s="5" t="n">
        <v>0.000171713842741061</v>
      </c>
      <c r="X151" s="5" t="n">
        <v>0.000168386877952731</v>
      </c>
      <c r="Y151" s="5" t="n">
        <v>0.000165124586432808</v>
      </c>
      <c r="Z151" s="5" t="n">
        <v>0.000161925705979171</v>
      </c>
      <c r="AA151" s="5" t="n">
        <v>0.000158788999140236</v>
      </c>
      <c r="AB151" s="5" t="n">
        <v>0.000155713252727008</v>
      </c>
      <c r="AC151" s="5" t="n">
        <v>0.000152697277334912</v>
      </c>
      <c r="AD151" s="5" t="n">
        <v>0.000149739906874835</v>
      </c>
      <c r="AE151" s="5" t="n">
        <v>0.000146839998113602</v>
      </c>
      <c r="AF151" s="5" t="n">
        <v>0.000143996430223337</v>
      </c>
      <c r="AG151" s="5" t="n">
        <v>0.000141208104340151</v>
      </c>
      <c r="AH151" s="5" t="n">
        <v>0.000138473943131601</v>
      </c>
      <c r="AI151" s="5" t="n">
        <v>0.000135792890372133</v>
      </c>
      <c r="AJ151" s="5" t="n">
        <v>0.000133163910527534</v>
      </c>
      <c r="AK151" s="5" t="n">
        <v>0.000130585988347254</v>
      </c>
      <c r="AL151" s="5" t="n">
        <v>0.00012805812846528</v>
      </c>
      <c r="AM151" s="5" t="n">
        <v>0.000125579355008232</v>
      </c>
      <c r="AN151" s="5" t="n">
        <v>0.000123148711211885</v>
      </c>
      <c r="AO151" s="5" t="n">
        <v>0.000120765259044586</v>
      </c>
      <c r="AP151" s="5" t="n">
        <v>0.000118428078839217</v>
      </c>
      <c r="AQ151" s="5" t="n">
        <v>0.000116136268931033</v>
      </c>
      <c r="AR151" s="5" t="n">
        <v>0.000113888945303953</v>
      </c>
      <c r="AS151" s="5" t="n">
        <v>0.000111685241242721</v>
      </c>
      <c r="AT151" s="5" t="n">
        <v>0.000109524306993514</v>
      </c>
      <c r="AU151" s="5" t="n">
        <v>0.000107405309428987</v>
      </c>
      <c r="AV151" s="5" t="n">
        <v>0.000105327431722313</v>
      </c>
      <c r="AW151" s="5" t="n">
        <v>0.000103289873026324</v>
      </c>
      <c r="AX151" s="5" t="n">
        <v>0.000101291848158769</v>
      </c>
      <c r="AY151" s="5" t="n">
        <v>9.933258729522E-005</v>
      </c>
      <c r="AZ151" s="5" t="n">
        <v>9.74113356662087E-005</v>
      </c>
      <c r="BA151" s="5" t="n">
        <v>9.55273532621259E-005</v>
      </c>
      <c r="BB151" s="5" t="n">
        <v>9.36799145422329E-005</v>
      </c>
      <c r="BC151" s="5" t="n">
        <v>9.18683081514438E-005</v>
      </c>
      <c r="BD151" s="5" t="n">
        <v>9.00918366403269E-005</v>
      </c>
      <c r="BE151" s="5" t="n">
        <v>8.83498161929897E-005</v>
      </c>
      <c r="BF151" s="5" t="n">
        <v>8.66415763582928E-005</v>
      </c>
      <c r="BG151" s="5" t="n">
        <v>8.49664597880606E-005</v>
      </c>
      <c r="BH151" s="5" t="n">
        <v>8.33238219795085E-005</v>
      </c>
      <c r="BI151" s="5" t="n">
        <v>8.17130310226677E-005</v>
      </c>
      <c r="BJ151" s="5" t="n">
        <v>8.01334673535825E-005</v>
      </c>
      <c r="BK151" s="5" t="n">
        <v>7.85845235113936E-005</v>
      </c>
      <c r="BL151" s="5" t="n">
        <v>7.70656039013051E-005</v>
      </c>
      <c r="BM151" s="5" t="n">
        <v>7.55761245611053E-005</v>
      </c>
      <c r="BN151" s="5" t="n">
        <v>7.41155129334592E-005</v>
      </c>
      <c r="BO151" s="5" t="n">
        <v>7.26832076414219E-005</v>
      </c>
      <c r="BP151" s="5" t="n">
        <v>7.12786582693914E-005</v>
      </c>
      <c r="BQ151" s="5" t="n">
        <v>6.99013251481695E-005</v>
      </c>
      <c r="BR151" s="5" t="n">
        <v>6.85506791439083E-005</v>
      </c>
      <c r="BS151" s="5" t="n">
        <v>6.7226201451609E-005</v>
      </c>
      <c r="BT151" s="5" t="n">
        <v>6.59273833921725E-005</v>
      </c>
      <c r="BU151" s="5" t="n">
        <v>6.46537262143365E-005</v>
      </c>
      <c r="BV151" s="5" t="n">
        <v>6.34047408997196E-005</v>
      </c>
      <c r="BW151" s="5" t="n">
        <v>6.21799479718632E-005</v>
      </c>
      <c r="BX151" s="5" t="n">
        <v>6.09788773094921E-005</v>
      </c>
      <c r="BY151" s="5" t="n">
        <v>5.98010679627725E-005</v>
      </c>
      <c r="BZ151" s="5" t="n">
        <v>5.86460679737888E-005</v>
      </c>
      <c r="CA151" s="5" t="n">
        <v>5.75134342002404E-005</v>
      </c>
      <c r="CB151" s="5" t="n">
        <v>5.64027321426908E-005</v>
      </c>
      <c r="CC151" s="5" t="n">
        <v>5.53135357752588E-005</v>
      </c>
      <c r="CD151" s="5" t="n">
        <v>5.4245427379418E-005</v>
      </c>
      <c r="CE151" s="5" t="n">
        <v>5.319799738146E-005</v>
      </c>
      <c r="CF151" s="5" t="n">
        <v>5.21708441928448E-005</v>
      </c>
      <c r="CG151" s="5" t="n">
        <v>5.11635740541028E-005</v>
      </c>
      <c r="CH151" s="5" t="n">
        <v>5.01758008808473E-005</v>
      </c>
      <c r="CI151" s="5" t="n">
        <v>4.92071461141164E-005</v>
      </c>
      <c r="CJ151" s="5" t="n">
        <v>4.82572385728242E-005</v>
      </c>
      <c r="CK151" s="5" t="n">
        <v>4.73257143094319E-005</v>
      </c>
      <c r="CL151" s="5" t="n">
        <v>4.64122164677283E-005</v>
      </c>
      <c r="CM151" s="5" t="n">
        <v>4.5516395145162E-005</v>
      </c>
      <c r="CN151" s="5" t="n">
        <v>4.4637907255729E-005</v>
      </c>
      <c r="CO151" s="5" t="n">
        <v>4.37764163969678E-005</v>
      </c>
      <c r="CP151" s="5" t="n">
        <v>4.29315927192864E-005</v>
      </c>
      <c r="CQ151" s="5" t="n">
        <v>4.21031127977312E-005</v>
      </c>
      <c r="CR151" s="5" t="n">
        <v>4.1290659505977E-005</v>
      </c>
      <c r="CS151" s="5" t="n">
        <v>4.04939218935363E-005</v>
      </c>
      <c r="CT151" s="5" t="n">
        <v>3.97125950648558E-005</v>
      </c>
      <c r="CU151" s="5" t="n">
        <v>3.89463800606338E-005</v>
      </c>
      <c r="CV151" s="5" t="n">
        <v>3.81949837421347E-005</v>
      </c>
      <c r="CW151" s="5" t="n">
        <v>3.74581186769474E-005</v>
      </c>
      <c r="CX151" s="5" t="n">
        <v>3.67355030280736E-005</v>
      </c>
      <c r="CY151" s="5" t="n">
        <v>3.60268604437941E-005</v>
      </c>
      <c r="CZ151" s="5" t="n">
        <v>3.5331919950865E-005</v>
      </c>
      <c r="DA151" s="5" t="n">
        <v>3.46504158494909E-005</v>
      </c>
      <c r="DB151" s="5" t="n">
        <v>3.39820876097407E-005</v>
      </c>
      <c r="DC151" s="5" t="n">
        <v>3.3326679771295E-005</v>
      </c>
      <c r="DD151" s="5" t="n">
        <v>3.26839418437474E-005</v>
      </c>
      <c r="DE151" s="5" t="n">
        <v>3.20536282096828E-005</v>
      </c>
      <c r="DF151" s="5" t="n">
        <v>3.14354980298637E-005</v>
      </c>
      <c r="DG151" s="5" t="n">
        <v>3.08293151490835E-005</v>
      </c>
      <c r="DH151" s="5" t="n">
        <v>3.02348480056835E-005</v>
      </c>
      <c r="DI151" s="5" t="n">
        <v>2.96518695410697E-005</v>
      </c>
      <c r="DJ151" s="5" t="n">
        <v>2.90801571120047E-005</v>
      </c>
      <c r="DK151" s="5" t="n">
        <v>2.85194924044552E-005</v>
      </c>
      <c r="DL151" s="5" t="n">
        <v>2.79696613492142E-005</v>
      </c>
      <c r="DM151" s="5" t="n">
        <v>2.7430454038635E-005</v>
      </c>
      <c r="DN151" s="5" t="n">
        <v>2.69016646459175E-005</v>
      </c>
      <c r="DO151" s="5" t="n">
        <v>2.63830913449503E-005</v>
      </c>
      <c r="DP151" s="5" t="n">
        <v>2.58745362324841E-005</v>
      </c>
      <c r="DQ151" s="5" t="n">
        <v>2.53758052517483E-005</v>
      </c>
      <c r="DR151" s="5" t="n">
        <v>2.48867081168447E-005</v>
      </c>
      <c r="DS151" s="5" t="n">
        <v>2.4407058240028E-005</v>
      </c>
      <c r="DT151" s="5" t="n">
        <v>2.39366726585422E-005</v>
      </c>
      <c r="DU151" s="5" t="n">
        <v>2.34753719647873E-005</v>
      </c>
      <c r="DV151" s="5" t="n">
        <v>2.30229802364867E-005</v>
      </c>
      <c r="DW151" s="5" t="n">
        <v>2.25793249690742E-005</v>
      </c>
      <c r="DX151" s="5" t="n">
        <v>2.21442370084146E-005</v>
      </c>
      <c r="DY151" s="5" t="n">
        <v>2.17175504861888E-005</v>
      </c>
      <c r="DZ151" s="5" t="n">
        <v>2.12991027553899E-005</v>
      </c>
      <c r="EA151" s="5" t="n">
        <v>2.08887343278175E-005</v>
      </c>
      <c r="EB151" s="5" t="n">
        <v>2.04862888120161E-005</v>
      </c>
      <c r="EC151" s="5" t="n">
        <v>2.00916128536566E-005</v>
      </c>
      <c r="ED151" s="5" t="n">
        <v>1.97045560753617E-005</v>
      </c>
      <c r="EE151" s="5" t="n">
        <v>1.93249710197518E-005</v>
      </c>
      <c r="EF151" s="5" t="n">
        <v>1.89527130917133E-005</v>
      </c>
      <c r="EG151" s="5" t="n">
        <v>1.85876405031093E-005</v>
      </c>
      <c r="EH151" s="5" t="n">
        <v>1.8229614217824E-005</v>
      </c>
      <c r="EI151" s="5" t="n">
        <v>1.78784978982494E-005</v>
      </c>
      <c r="EJ151" s="5" t="n">
        <v>1.75341578527721E-005</v>
      </c>
      <c r="EK151" s="5" t="n">
        <v>1.71964629841481E-005</v>
      </c>
      <c r="EL151" s="5" t="n">
        <v>1.68652847388762E-005</v>
      </c>
      <c r="EM151" s="5" t="n">
        <v>1.65404970581262E-005</v>
      </c>
      <c r="EN151" s="5" t="n">
        <v>1.62219763284455E-005</v>
      </c>
      <c r="EO151" s="5" t="n">
        <v>1.59096013346849E-005</v>
      </c>
      <c r="EP151" s="5" t="n">
        <v>1.56032532131478E-005</v>
      </c>
      <c r="EQ151" s="5" t="n">
        <v>1.53028154056267E-005</v>
      </c>
      <c r="ER151" s="5" t="n">
        <v>1.50081736149943E-005</v>
      </c>
      <c r="ES151" s="5" t="n">
        <v>1.47192157605724E-005</v>
      </c>
      <c r="ET151" s="5" t="n">
        <v>1.44358319356108E-005</v>
      </c>
      <c r="EU151" s="5" t="n">
        <v>1.41579143643211E-005</v>
      </c>
      <c r="EV151" s="5" t="n">
        <v>1.38853573611319E-005</v>
      </c>
      <c r="EW151" s="5" t="n">
        <v>1.36180572894995E-005</v>
      </c>
      <c r="EX151" s="5" t="n">
        <v>1.33559125220506E-005</v>
      </c>
      <c r="EY151" s="5" t="n">
        <v>1.30988234018359E-005</v>
      </c>
      <c r="EZ151" s="5" t="n">
        <v>1.28466922036941E-005</v>
      </c>
      <c r="FA151" s="5" t="n">
        <v>1.25994230968374E-005</v>
      </c>
      <c r="FB151" s="5" t="n">
        <v>1.23569221079922E-005</v>
      </c>
      <c r="FC151" s="5" t="n">
        <v>1.21190970849838E-005</v>
      </c>
      <c r="FD151" s="5" t="n">
        <v>1.18858576617642E-005</v>
      </c>
      <c r="FE151" s="5" t="n">
        <v>1.16571152236622E-005</v>
      </c>
      <c r="FF151" s="5" t="n">
        <v>1.14327828726335E-005</v>
      </c>
      <c r="FG151" s="5" t="n">
        <v>1.12127753948421E-005</v>
      </c>
      <c r="FH151" s="5" t="n">
        <v>1.09970092273537E-005</v>
      </c>
      <c r="FI151" s="5" t="n">
        <v>1.07854024260501E-005</v>
      </c>
      <c r="FJ151" s="5" t="n">
        <v>1.05778746344321E-005</v>
      </c>
      <c r="FK151" s="5" t="n">
        <v>1.0374347052533E-005</v>
      </c>
      <c r="FL151" s="5" t="n">
        <v>1.01747424068321E-005</v>
      </c>
      <c r="FM151" s="5" t="n">
        <v>9.97898492027804E-006</v>
      </c>
      <c r="FN151" s="5" t="n">
        <v>9.7870002835343E-006</v>
      </c>
      <c r="FO151" s="5" t="n">
        <v>9.59871562666859E-006</v>
      </c>
      <c r="FP151" s="5" t="n">
        <v>9.41405949039797E-006</v>
      </c>
      <c r="FQ151" s="5" t="n">
        <v>9.23296179944355E-006</v>
      </c>
    </row>
    <row r="152" customFormat="false" ht="15" hidden="false" customHeight="false" outlineLevel="0" collapsed="false">
      <c r="A152" s="4" t="s">
        <v>28</v>
      </c>
      <c r="B152" s="4" t="n">
        <v>29</v>
      </c>
      <c r="C152" s="5" t="n">
        <v>0.000282391795597747</v>
      </c>
      <c r="D152" s="5" t="n">
        <v>0.000277093702503395</v>
      </c>
      <c r="E152" s="5" t="n">
        <v>0.000271895444405423</v>
      </c>
      <c r="F152" s="5" t="n">
        <v>0.000266795130139275</v>
      </c>
      <c r="G152" s="5" t="n">
        <v>0.000261790904588</v>
      </c>
      <c r="H152" s="5" t="n">
        <v>0.000256880947990923</v>
      </c>
      <c r="I152" s="5" t="n">
        <v>0.000252063475263964</v>
      </c>
      <c r="J152" s="5" t="n">
        <v>0.000247336735334946</v>
      </c>
      <c r="K152" s="5" t="n">
        <v>0.000242699010490566</v>
      </c>
      <c r="L152" s="5" t="n">
        <v>0.000238148615736233</v>
      </c>
      <c r="M152" s="5" t="n">
        <v>0.000233683898168691</v>
      </c>
      <c r="N152" s="5" t="n">
        <v>0.00022930323636039</v>
      </c>
      <c r="O152" s="5" t="n">
        <v>0.000225005039755644</v>
      </c>
      <c r="P152" s="5" t="n">
        <v>0.000220787748079099</v>
      </c>
      <c r="Q152" s="5" t="n">
        <v>0.000216649830754756</v>
      </c>
      <c r="R152" s="5" t="n">
        <v>0.000212589786336981</v>
      </c>
      <c r="S152" s="5" t="n">
        <v>0.000208606141952172</v>
      </c>
      <c r="T152" s="5" t="n">
        <v>0.000204697452750868</v>
      </c>
      <c r="U152" s="5" t="n">
        <v>0.000200862301371507</v>
      </c>
      <c r="V152" s="5" t="n">
        <v>0.000197099297413073</v>
      </c>
      <c r="W152" s="5" t="n">
        <v>0.000193407076919283</v>
      </c>
      <c r="X152" s="5" t="n">
        <v>0.000189784301871887</v>
      </c>
      <c r="Y152" s="5" t="n">
        <v>0.000186229659693837</v>
      </c>
      <c r="Z152" s="5" t="n">
        <v>0.000182741862762681</v>
      </c>
      <c r="AA152" s="5" t="n">
        <v>0.000179319647932386</v>
      </c>
      <c r="AB152" s="5" t="n">
        <v>0.00017596177606527</v>
      </c>
      <c r="AC152" s="5" t="n">
        <v>0.000172667031572038</v>
      </c>
      <c r="AD152" s="5" t="n">
        <v>0.000169434221962028</v>
      </c>
      <c r="AE152" s="5" t="n">
        <v>0.000166262177400567</v>
      </c>
      <c r="AF152" s="5" t="n">
        <v>0.000163149750275871</v>
      </c>
      <c r="AG152" s="5" t="n">
        <v>0.000160095814774053</v>
      </c>
      <c r="AH152" s="5" t="n">
        <v>0.000157099266462457</v>
      </c>
      <c r="AI152" s="5" t="n">
        <v>0.00015415902188054</v>
      </c>
      <c r="AJ152" s="5" t="n">
        <v>0.000151274018139191</v>
      </c>
      <c r="AK152" s="5" t="n">
        <v>0.000148443212527605</v>
      </c>
      <c r="AL152" s="5" t="n">
        <v>0.000145665582127252</v>
      </c>
      <c r="AM152" s="5" t="n">
        <v>0.000142940123434299</v>
      </c>
      <c r="AN152" s="5" t="n">
        <v>0.000140265851988119</v>
      </c>
      <c r="AO152" s="5" t="n">
        <v>0.000137641802007926</v>
      </c>
      <c r="AP152" s="5" t="n">
        <v>0.000135067026035829</v>
      </c>
      <c r="AQ152" s="5" t="n">
        <v>0.000132540594586783</v>
      </c>
      <c r="AR152" s="5" t="n">
        <v>0.000130061595805864</v>
      </c>
      <c r="AS152" s="5" t="n">
        <v>0.000127629135131202</v>
      </c>
      <c r="AT152" s="5" t="n">
        <v>0.000125242334964248</v>
      </c>
      <c r="AU152" s="5" t="n">
        <v>0.00012290033434581</v>
      </c>
      <c r="AV152" s="5" t="n">
        <v>0.000120602288638749</v>
      </c>
      <c r="AW152" s="5" t="n">
        <v>0.00011834736921601</v>
      </c>
      <c r="AX152" s="5" t="n">
        <v>0.000116134763156195</v>
      </c>
      <c r="AY152" s="5" t="n">
        <v>0.000113963672942918</v>
      </c>
      <c r="AZ152" s="5" t="n">
        <v>0.000111833316171817</v>
      </c>
      <c r="BA152" s="5" t="n">
        <v>0.000109742925261669</v>
      </c>
      <c r="BB152" s="5" t="n">
        <v>0.000107691747172622</v>
      </c>
      <c r="BC152" s="5" t="n">
        <v>0.000105679043128304</v>
      </c>
      <c r="BD152" s="5" t="n">
        <v>0.000103704088344037</v>
      </c>
      <c r="BE152" s="5" t="n">
        <v>0.00010176617176072</v>
      </c>
      <c r="BF152" s="5" t="n">
        <v>9.98645957823729E-005</v>
      </c>
      <c r="BG152" s="5" t="n">
        <v>9.79986760206719E-005</v>
      </c>
      <c r="BH152" s="5" t="n">
        <v>9.61677410424855E-005</v>
      </c>
      <c r="BI152" s="5" t="n">
        <v>9.43711321236274E-005</v>
      </c>
      <c r="BJ152" s="5" t="n">
        <v>9.26082030064945E-005</v>
      </c>
      <c r="BK152" s="5" t="n">
        <v>9.08783196630347E-005</v>
      </c>
      <c r="BL152" s="5" t="n">
        <v>8.91808600615995E-005</v>
      </c>
      <c r="BM152" s="5" t="n">
        <v>8.75152139387936E-005</v>
      </c>
      <c r="BN152" s="5" t="n">
        <v>8.58807825750985E-005</v>
      </c>
      <c r="BO152" s="5" t="n">
        <v>8.42769785758257E-005</v>
      </c>
      <c r="BP152" s="5" t="n">
        <v>8.27032256549565E-005</v>
      </c>
      <c r="BQ152" s="5" t="n">
        <v>8.115895842431E-005</v>
      </c>
      <c r="BR152" s="5" t="n">
        <v>7.9643622185821E-005</v>
      </c>
      <c r="BS152" s="5" t="n">
        <v>7.81566727285909E-005</v>
      </c>
      <c r="BT152" s="5" t="n">
        <v>7.66975761291588E-005</v>
      </c>
      <c r="BU152" s="5" t="n">
        <v>7.52658085557689E-005</v>
      </c>
      <c r="BV152" s="5" t="n">
        <v>7.38608560768572E-005</v>
      </c>
      <c r="BW152" s="5" t="n">
        <v>7.24822144728687E-005</v>
      </c>
      <c r="BX152" s="5" t="n">
        <v>7.11293890512943E-005</v>
      </c>
      <c r="BY152" s="5" t="n">
        <v>6.98018944654821E-005</v>
      </c>
      <c r="BZ152" s="5" t="n">
        <v>6.84992545378904E-005</v>
      </c>
      <c r="CA152" s="5" t="n">
        <v>6.7221002084894E-005</v>
      </c>
      <c r="CB152" s="5" t="n">
        <v>6.59666787465873E-005</v>
      </c>
      <c r="CC152" s="5" t="n">
        <v>6.47358348188076E-005</v>
      </c>
      <c r="CD152" s="5" t="n">
        <v>6.35280290889328E-005</v>
      </c>
      <c r="CE152" s="5" t="n">
        <v>6.23428286744554E-005</v>
      </c>
      <c r="CF152" s="5" t="n">
        <v>6.11798088648863E-005</v>
      </c>
      <c r="CG152" s="5" t="n">
        <v>6.0038552966879E-005</v>
      </c>
      <c r="CH152" s="5" t="n">
        <v>5.89186521516849E-005</v>
      </c>
      <c r="CI152" s="5" t="n">
        <v>5.78197053057172E-005</v>
      </c>
      <c r="CJ152" s="5" t="n">
        <v>5.67413188848898E-005</v>
      </c>
      <c r="CK152" s="5" t="n">
        <v>5.56831067701769E-005</v>
      </c>
      <c r="CL152" s="5" t="n">
        <v>5.46446901271702E-005</v>
      </c>
      <c r="CM152" s="5" t="n">
        <v>5.36256972676341E-005</v>
      </c>
      <c r="CN152" s="5" t="n">
        <v>5.26257635143912E-005</v>
      </c>
      <c r="CO152" s="5" t="n">
        <v>5.16445310677627E-005</v>
      </c>
      <c r="CP152" s="5" t="n">
        <v>5.06816488756723E-005</v>
      </c>
      <c r="CQ152" s="5" t="n">
        <v>4.97367725053044E-005</v>
      </c>
      <c r="CR152" s="5" t="n">
        <v>4.8809564017982E-005</v>
      </c>
      <c r="CS152" s="5" t="n">
        <v>4.78996918457097E-005</v>
      </c>
      <c r="CT152" s="5" t="n">
        <v>4.7006830670715E-005</v>
      </c>
      <c r="CU152" s="5" t="n">
        <v>4.61306613067647E-005</v>
      </c>
      <c r="CV152" s="5" t="n">
        <v>4.52708705830363E-005</v>
      </c>
      <c r="CW152" s="5" t="n">
        <v>4.44271512303196E-005</v>
      </c>
      <c r="CX152" s="5" t="n">
        <v>4.35992017691067E-005</v>
      </c>
      <c r="CY152" s="5" t="n">
        <v>4.27867263996795E-005</v>
      </c>
      <c r="CZ152" s="5" t="n">
        <v>4.19894348950844E-005</v>
      </c>
      <c r="DA152" s="5" t="n">
        <v>4.12070424949951E-005</v>
      </c>
      <c r="DB152" s="5" t="n">
        <v>4.04392698026834E-005</v>
      </c>
      <c r="DC152" s="5" t="n">
        <v>3.96858426829905E-005</v>
      </c>
      <c r="DD152" s="5" t="n">
        <v>3.89464921634053E-005</v>
      </c>
      <c r="DE152" s="5" t="n">
        <v>3.82209543354772E-005</v>
      </c>
      <c r="DF152" s="5" t="n">
        <v>3.75089702597808E-005</v>
      </c>
      <c r="DG152" s="5" t="n">
        <v>3.68102858713248E-005</v>
      </c>
      <c r="DH152" s="5" t="n">
        <v>3.61246518877367E-005</v>
      </c>
      <c r="DI152" s="5" t="n">
        <v>3.54518237183354E-005</v>
      </c>
      <c r="DJ152" s="5" t="n">
        <v>3.47915613758687E-005</v>
      </c>
      <c r="DK152" s="5" t="n">
        <v>3.41436293889163E-005</v>
      </c>
      <c r="DL152" s="5" t="n">
        <v>3.35077967168473E-005</v>
      </c>
      <c r="DM152" s="5" t="n">
        <v>3.28838366661088E-005</v>
      </c>
      <c r="DN152" s="5" t="n">
        <v>3.22715268076257E-005</v>
      </c>
      <c r="DO152" s="5" t="n">
        <v>3.16706488964202E-005</v>
      </c>
      <c r="DP152" s="5" t="n">
        <v>3.10809887927865E-005</v>
      </c>
      <c r="DQ152" s="5" t="n">
        <v>3.05023363840196E-005</v>
      </c>
      <c r="DR152" s="5" t="n">
        <v>2.99344855090311E-005</v>
      </c>
      <c r="DS152" s="5" t="n">
        <v>2.93772338830767E-005</v>
      </c>
      <c r="DT152" s="5" t="n">
        <v>2.88303830249248E-005</v>
      </c>
      <c r="DU152" s="5" t="n">
        <v>2.82937381849147E-005</v>
      </c>
      <c r="DV152" s="5" t="n">
        <v>2.77671082741238E-005</v>
      </c>
      <c r="DW152" s="5" t="n">
        <v>2.72503057957563E-005</v>
      </c>
      <c r="DX152" s="5" t="n">
        <v>2.67431467769752E-005</v>
      </c>
      <c r="DY152" s="5" t="n">
        <v>2.62454507022891E-005</v>
      </c>
      <c r="DZ152" s="5" t="n">
        <v>2.57570404486041E-005</v>
      </c>
      <c r="EA152" s="5" t="n">
        <v>2.52777422207195E-005</v>
      </c>
      <c r="EB152" s="5" t="n">
        <v>2.48073854888231E-005</v>
      </c>
      <c r="EC152" s="5" t="n">
        <v>2.43458029268728E-005</v>
      </c>
      <c r="ED152" s="5" t="n">
        <v>2.38928303520902E-005</v>
      </c>
      <c r="EE152" s="5" t="n">
        <v>2.34483066652302E-005</v>
      </c>
      <c r="EF152" s="5" t="n">
        <v>2.30120737930717E-005</v>
      </c>
      <c r="EG152" s="5" t="n">
        <v>2.25839766307967E-005</v>
      </c>
      <c r="EH152" s="5" t="n">
        <v>2.21638629864795E-005</v>
      </c>
      <c r="EI152" s="5" t="n">
        <v>2.17515835253534E-005</v>
      </c>
      <c r="EJ152" s="5" t="n">
        <v>2.13469917168529E-005</v>
      </c>
      <c r="EK152" s="5" t="n">
        <v>2.09499437811012E-005</v>
      </c>
      <c r="EL152" s="5" t="n">
        <v>2.05602986370623E-005</v>
      </c>
      <c r="EM152" s="5" t="n">
        <v>2.01779178521377E-005</v>
      </c>
      <c r="EN152" s="5" t="n">
        <v>1.98026655915395E-005</v>
      </c>
      <c r="EO152" s="5" t="n">
        <v>1.9434408569996E-005</v>
      </c>
      <c r="EP152" s="5" t="n">
        <v>1.90730160031238E-005</v>
      </c>
      <c r="EQ152" s="5" t="n">
        <v>1.87183595606877E-005</v>
      </c>
      <c r="ER152" s="5" t="n">
        <v>1.83703133200819E-005</v>
      </c>
      <c r="ES152" s="5" t="n">
        <v>1.80287537211443E-005</v>
      </c>
      <c r="ET152" s="5" t="n">
        <v>1.76935595215255E-005</v>
      </c>
      <c r="EU152" s="5" t="n">
        <v>1.73646117532789E-005</v>
      </c>
      <c r="EV152" s="5" t="n">
        <v>1.70417936793399E-005</v>
      </c>
      <c r="EW152" s="5" t="n">
        <v>1.6724990752448E-005</v>
      </c>
      <c r="EX152" s="5" t="n">
        <v>1.64140905731802E-005</v>
      </c>
      <c r="EY152" s="5" t="n">
        <v>1.61089828497607E-005</v>
      </c>
      <c r="EZ152" s="5" t="n">
        <v>1.58095593584262E-005</v>
      </c>
      <c r="FA152" s="5" t="n">
        <v>1.5515713904235E-005</v>
      </c>
      <c r="FB152" s="5" t="n">
        <v>1.52273422830973E-005</v>
      </c>
      <c r="FC152" s="5" t="n">
        <v>1.49443422445827E-005</v>
      </c>
      <c r="FD152" s="5" t="n">
        <v>1.46666134541729E-005</v>
      </c>
      <c r="FE152" s="5" t="n">
        <v>1.43940574585111E-005</v>
      </c>
      <c r="FF152" s="5" t="n">
        <v>1.41265776487653E-005</v>
      </c>
      <c r="FG152" s="5" t="n">
        <v>1.38640792267664E-005</v>
      </c>
      <c r="FH152" s="5" t="n">
        <v>1.36064691705906E-005</v>
      </c>
      <c r="FI152" s="5" t="n">
        <v>1.33536562011427E-005</v>
      </c>
      <c r="FJ152" s="5" t="n">
        <v>1.31055507496258E-005</v>
      </c>
      <c r="FK152" s="5" t="n">
        <v>1.28620649247901E-005</v>
      </c>
      <c r="FL152" s="5" t="n">
        <v>1.26231124819576E-005</v>
      </c>
      <c r="FM152" s="5" t="n">
        <v>1.23886087920466E-005</v>
      </c>
      <c r="FN152" s="5" t="n">
        <v>1.21584708107081E-005</v>
      </c>
      <c r="FO152" s="5" t="n">
        <v>1.19326170487932E-005</v>
      </c>
      <c r="FP152" s="5" t="n">
        <v>1.17109675432658E-005</v>
      </c>
      <c r="FQ152" s="5" t="n">
        <v>1.14934438284475E-005</v>
      </c>
    </row>
    <row r="153" customFormat="false" ht="15" hidden="false" customHeight="false" outlineLevel="0" collapsed="false">
      <c r="A153" s="4" t="s">
        <v>28</v>
      </c>
      <c r="B153" s="4" t="n">
        <v>30</v>
      </c>
      <c r="C153" s="5" t="n">
        <v>0.000291786486662393</v>
      </c>
      <c r="D153" s="5" t="n">
        <v>0.000286043482744525</v>
      </c>
      <c r="E153" s="5" t="n">
        <v>0.000280413952109648</v>
      </c>
      <c r="F153" s="5" t="n">
        <v>0.000274895642339401</v>
      </c>
      <c r="G153" s="5" t="n">
        <v>0.000269486345966685</v>
      </c>
      <c r="H153" s="5" t="n">
        <v>0.000264183899573167</v>
      </c>
      <c r="I153" s="5" t="n">
        <v>0.000258986182904875</v>
      </c>
      <c r="J153" s="5" t="n">
        <v>0.000253891118005556</v>
      </c>
      <c r="K153" s="5" t="n">
        <v>0.000248896668368137</v>
      </c>
      <c r="L153" s="5" t="n">
        <v>0.000244000838102387</v>
      </c>
      <c r="M153" s="5" t="n">
        <v>0.000239201671120348</v>
      </c>
      <c r="N153" s="5" t="n">
        <v>0.000234497250337751</v>
      </c>
      <c r="O153" s="5" t="n">
        <v>0.000229885696891308</v>
      </c>
      <c r="P153" s="5" t="n">
        <v>0.000225365169372549</v>
      </c>
      <c r="Q153" s="5" t="n">
        <v>0.0002209338630762</v>
      </c>
      <c r="R153" s="5" t="n">
        <v>0.000216590009264661</v>
      </c>
      <c r="S153" s="5" t="n">
        <v>0.000212331874446581</v>
      </c>
      <c r="T153" s="5" t="n">
        <v>0.000208157759670313</v>
      </c>
      <c r="U153" s="5" t="n">
        <v>0.000204065999831804</v>
      </c>
      <c r="V153" s="5" t="n">
        <v>0.000200054962996132</v>
      </c>
      <c r="W153" s="5" t="n">
        <v>0.00019612304973271</v>
      </c>
      <c r="X153" s="5" t="n">
        <v>0.00019226869246447</v>
      </c>
      <c r="Y153" s="5" t="n">
        <v>0.000188490354829263</v>
      </c>
      <c r="Z153" s="5" t="n">
        <v>0.000184786531054693</v>
      </c>
      <c r="AA153" s="5" t="n">
        <v>0.000181155745345718</v>
      </c>
      <c r="AB153" s="5" t="n">
        <v>0.000177596551284243</v>
      </c>
      <c r="AC153" s="5" t="n">
        <v>0.000174107531240919</v>
      </c>
      <c r="AD153" s="5" t="n">
        <v>0.000170687295798611</v>
      </c>
      <c r="AE153" s="5" t="n">
        <v>0.000167334483188175</v>
      </c>
      <c r="AF153" s="5" t="n">
        <v>0.000164047758734354</v>
      </c>
      <c r="AG153" s="5" t="n">
        <v>0.000160825814314314</v>
      </c>
      <c r="AH153" s="5" t="n">
        <v>0.000157667367825964</v>
      </c>
      <c r="AI153" s="5" t="n">
        <v>0.000154571162667372</v>
      </c>
      <c r="AJ153" s="5" t="n">
        <v>0.000151535967226946</v>
      </c>
      <c r="AK153" s="5" t="n">
        <v>0.000148560574383283</v>
      </c>
      <c r="AL153" s="5" t="n">
        <v>0.00014564380101556</v>
      </c>
      <c r="AM153" s="5" t="n">
        <v>0.000142784487523473</v>
      </c>
      <c r="AN153" s="5" t="n">
        <v>0.000139981497357278</v>
      </c>
      <c r="AO153" s="5" t="n">
        <v>0.000137233716556717</v>
      </c>
      <c r="AP153" s="5" t="n">
        <v>0.000134540053299714</v>
      </c>
      <c r="AQ153" s="5" t="n">
        <v>0.000131899437459837</v>
      </c>
      <c r="AR153" s="5" t="n">
        <v>0.000129310820172535</v>
      </c>
      <c r="AS153" s="5" t="n">
        <v>0.000126773173410699</v>
      </c>
      <c r="AT153" s="5" t="n">
        <v>0.000124285489568332</v>
      </c>
      <c r="AU153" s="5" t="n">
        <v>0.000121846781052426</v>
      </c>
      <c r="AV153" s="5" t="n">
        <v>0.000119456079883173</v>
      </c>
      <c r="AW153" s="5" t="n">
        <v>0.000117112437302946</v>
      </c>
      <c r="AX153" s="5" t="n">
        <v>0.000114814923391604</v>
      </c>
      <c r="AY153" s="5" t="n">
        <v>0.000112562626690904</v>
      </c>
      <c r="AZ153" s="5" t="n">
        <v>0.000110354653836131</v>
      </c>
      <c r="BA153" s="5" t="n">
        <v>0.000108190129194385</v>
      </c>
      <c r="BB153" s="5" t="n">
        <v>0.000106068194511311</v>
      </c>
      <c r="BC153" s="5" t="n">
        <v>0.000103988008563927</v>
      </c>
      <c r="BD153" s="5" t="n">
        <v>0.000101948746820901</v>
      </c>
      <c r="BE153" s="5" t="n">
        <v>9.99496011095946E-005</v>
      </c>
      <c r="BF153" s="5" t="n">
        <v>9.79897792899864E-005</v>
      </c>
      <c r="BG153" s="5" t="n">
        <v>9.60685049344878E-005</v>
      </c>
      <c r="BH153" s="5" t="n">
        <v>9.41850170148584E-005</v>
      </c>
      <c r="BI153" s="5" t="n">
        <v>9.23385695950074E-005</v>
      </c>
      <c r="BJ153" s="5" t="n">
        <v>9.05284315303456E-005</v>
      </c>
      <c r="BK153" s="5" t="n">
        <v>8.87538861729098E-005</v>
      </c>
      <c r="BL153" s="5" t="n">
        <v>8.70142310819277E-005</v>
      </c>
      <c r="BM153" s="5" t="n">
        <v>8.53087777413775E-005</v>
      </c>
      <c r="BN153" s="5" t="n">
        <v>8.36368512819874E-005</v>
      </c>
      <c r="BO153" s="5" t="n">
        <v>8.19977902097868E-005</v>
      </c>
      <c r="BP153" s="5" t="n">
        <v>8.03909461389862E-005</v>
      </c>
      <c r="BQ153" s="5" t="n">
        <v>7.881568353163E-005</v>
      </c>
      <c r="BR153" s="5" t="n">
        <v>7.7271379441135E-005</v>
      </c>
      <c r="BS153" s="5" t="n">
        <v>7.57574232619351E-005</v>
      </c>
      <c r="BT153" s="5" t="n">
        <v>7.42732164832338E-005</v>
      </c>
      <c r="BU153" s="5" t="n">
        <v>7.2818172448863E-005</v>
      </c>
      <c r="BV153" s="5" t="n">
        <v>7.13917161206945E-005</v>
      </c>
      <c r="BW153" s="5" t="n">
        <v>6.99932838479356E-005</v>
      </c>
      <c r="BX153" s="5" t="n">
        <v>6.86223231397554E-005</v>
      </c>
      <c r="BY153" s="5" t="n">
        <v>6.72782924441284E-005</v>
      </c>
      <c r="BZ153" s="5" t="n">
        <v>6.59606609294538E-005</v>
      </c>
      <c r="CA153" s="5" t="n">
        <v>6.46689082712815E-005</v>
      </c>
      <c r="CB153" s="5" t="n">
        <v>6.34025244438119E-005</v>
      </c>
      <c r="CC153" s="5" t="n">
        <v>6.21610095148384E-005</v>
      </c>
      <c r="CD153" s="5" t="n">
        <v>6.09438734445744E-005</v>
      </c>
      <c r="CE153" s="5" t="n">
        <v>5.97506358894773E-005</v>
      </c>
      <c r="CF153" s="5" t="n">
        <v>5.85808260091802E-005</v>
      </c>
      <c r="CG153" s="5" t="n">
        <v>5.74339822777548E-005</v>
      </c>
      <c r="CH153" s="5" t="n">
        <v>5.63096522981921E-005</v>
      </c>
      <c r="CI153" s="5" t="n">
        <v>5.52073926214369E-005</v>
      </c>
      <c r="CJ153" s="5" t="n">
        <v>5.41267685680857E-005</v>
      </c>
      <c r="CK153" s="5" t="n">
        <v>5.30673540544147E-005</v>
      </c>
      <c r="CL153" s="5" t="n">
        <v>5.20287314215162E-005</v>
      </c>
      <c r="CM153" s="5" t="n">
        <v>5.10104912678777E-005</v>
      </c>
      <c r="CN153" s="5" t="n">
        <v>5.00122322851793E-005</v>
      </c>
      <c r="CO153" s="5" t="n">
        <v>4.90335610980885E-005</v>
      </c>
      <c r="CP153" s="5" t="n">
        <v>4.80740921060541E-005</v>
      </c>
      <c r="CQ153" s="5" t="n">
        <v>4.71334473293172E-005</v>
      </c>
      <c r="CR153" s="5" t="n">
        <v>4.62112562574779E-005</v>
      </c>
      <c r="CS153" s="5" t="n">
        <v>4.53071557011686E-005</v>
      </c>
      <c r="CT153" s="5" t="n">
        <v>4.44207896467264E-005</v>
      </c>
      <c r="CU153" s="5" t="n">
        <v>4.3551809113751E-005</v>
      </c>
      <c r="CV153" s="5" t="n">
        <v>4.26998720155503E-005</v>
      </c>
      <c r="CW153" s="5" t="n">
        <v>4.18646430225822E-005</v>
      </c>
      <c r="CX153" s="5" t="n">
        <v>4.10457934277853E-005</v>
      </c>
      <c r="CY153" s="5" t="n">
        <v>4.02430010154609E-005</v>
      </c>
      <c r="CZ153" s="5" t="n">
        <v>3.94559499329317E-005</v>
      </c>
      <c r="DA153" s="5" t="n">
        <v>3.86843305637541E-005</v>
      </c>
      <c r="DB153" s="5" t="n">
        <v>3.79278394039284E-005</v>
      </c>
      <c r="DC153" s="5" t="n">
        <v>3.71861789414396E-005</v>
      </c>
      <c r="DD153" s="5" t="n">
        <v>3.64590575366863E-005</v>
      </c>
      <c r="DE153" s="5" t="n">
        <v>3.57461893062405E-005</v>
      </c>
      <c r="DF153" s="5" t="n">
        <v>3.50472940091606E-005</v>
      </c>
      <c r="DG153" s="5" t="n">
        <v>3.43620969343039E-005</v>
      </c>
      <c r="DH153" s="5" t="n">
        <v>3.36903287915247E-005</v>
      </c>
      <c r="DI153" s="5" t="n">
        <v>3.30317256038715E-005</v>
      </c>
      <c r="DJ153" s="5" t="n">
        <v>3.23860286023381E-005</v>
      </c>
      <c r="DK153" s="5" t="n">
        <v>3.17529841223907E-005</v>
      </c>
      <c r="DL153" s="5" t="n">
        <v>3.11323435034927E-005</v>
      </c>
      <c r="DM153" s="5" t="n">
        <v>3.05238629892957E-005</v>
      </c>
      <c r="DN153" s="5" t="n">
        <v>2.99273036308279E-005</v>
      </c>
      <c r="DO153" s="5" t="n">
        <v>2.93424311914592E-005</v>
      </c>
      <c r="DP153" s="5" t="n">
        <v>2.87690160529763E-005</v>
      </c>
      <c r="DQ153" s="5" t="n">
        <v>2.82068331248775E-005</v>
      </c>
      <c r="DR153" s="5" t="n">
        <v>2.76556617538892E-005</v>
      </c>
      <c r="DS153" s="5" t="n">
        <v>2.7115285636814E-005</v>
      </c>
      <c r="DT153" s="5" t="n">
        <v>2.65854927343767E-005</v>
      </c>
      <c r="DU153" s="5" t="n">
        <v>2.60660751860708E-005</v>
      </c>
      <c r="DV153" s="5" t="n">
        <v>2.55568292284458E-005</v>
      </c>
      <c r="DW153" s="5" t="n">
        <v>2.50575551133947E-005</v>
      </c>
      <c r="DX153" s="5" t="n">
        <v>2.45680570288842E-005</v>
      </c>
      <c r="DY153" s="5" t="n">
        <v>2.40881430210171E-005</v>
      </c>
      <c r="DZ153" s="5" t="n">
        <v>2.3617624917649E-005</v>
      </c>
      <c r="EA153" s="5" t="n">
        <v>2.31563182538919E-005</v>
      </c>
      <c r="EB153" s="5" t="n">
        <v>2.27040421983959E-005</v>
      </c>
      <c r="EC153" s="5" t="n">
        <v>2.22606194816288E-005</v>
      </c>
      <c r="ED153" s="5" t="n">
        <v>2.18258763255985E-005</v>
      </c>
      <c r="EE153" s="5" t="n">
        <v>2.13996423744645E-005</v>
      </c>
      <c r="EF153" s="5" t="n">
        <v>2.0981750627147E-005</v>
      </c>
      <c r="EG153" s="5" t="n">
        <v>2.05720373710472E-005</v>
      </c>
      <c r="EH153" s="5" t="n">
        <v>2.01703421165433E-005</v>
      </c>
      <c r="EI153" s="5" t="n">
        <v>1.97765075341527E-005</v>
      </c>
      <c r="EJ153" s="5" t="n">
        <v>1.93903793910266E-005</v>
      </c>
      <c r="EK153" s="5" t="n">
        <v>1.90118064907763E-005</v>
      </c>
      <c r="EL153" s="5" t="n">
        <v>1.86406406125217E-005</v>
      </c>
      <c r="EM153" s="5" t="n">
        <v>1.82767364530489E-005</v>
      </c>
      <c r="EN153" s="5" t="n">
        <v>1.79199515681905E-005</v>
      </c>
      <c r="EO153" s="5" t="n">
        <v>1.75701463170919E-005</v>
      </c>
      <c r="EP153" s="5" t="n">
        <v>1.72271838064786E-005</v>
      </c>
      <c r="EQ153" s="5" t="n">
        <v>1.68909298365882E-005</v>
      </c>
      <c r="ER153" s="5" t="n">
        <v>1.65612528476577E-005</v>
      </c>
      <c r="ES153" s="5" t="n">
        <v>1.62380238680759E-005</v>
      </c>
      <c r="ET153" s="5" t="n">
        <v>1.59211164633133E-005</v>
      </c>
      <c r="EU153" s="5" t="n">
        <v>1.56104066854068E-005</v>
      </c>
      <c r="EV153" s="5" t="n">
        <v>1.53057730243322E-005</v>
      </c>
      <c r="EW153" s="5" t="n">
        <v>1.50070963599314E-005</v>
      </c>
      <c r="EX153" s="5" t="n">
        <v>1.47142599139505E-005</v>
      </c>
      <c r="EY153" s="5" t="n">
        <v>1.44271492049652E-005</v>
      </c>
      <c r="EZ153" s="5" t="n">
        <v>1.41456520019734E-005</v>
      </c>
      <c r="FA153" s="5" t="n">
        <v>1.38696582808739E-005</v>
      </c>
      <c r="FB153" s="5" t="n">
        <v>1.35990601801694E-005</v>
      </c>
      <c r="FC153" s="5" t="n">
        <v>1.33337519588883E-005</v>
      </c>
      <c r="FD153" s="5" t="n">
        <v>1.30736299545076E-005</v>
      </c>
      <c r="FE153" s="5" t="n">
        <v>1.28185925416524E-005</v>
      </c>
      <c r="FF153" s="5" t="n">
        <v>1.25685400924613E-005</v>
      </c>
      <c r="FG153" s="5" t="n">
        <v>1.23233749370621E-005</v>
      </c>
      <c r="FH153" s="5" t="n">
        <v>1.20830013244921E-005</v>
      </c>
      <c r="FI153" s="5" t="n">
        <v>1.18473253853946E-005</v>
      </c>
      <c r="FJ153" s="5" t="n">
        <v>1.16162550946042E-005</v>
      </c>
      <c r="FK153" s="5" t="n">
        <v>1.13897002350649E-005</v>
      </c>
      <c r="FL153" s="5" t="n">
        <v>1.11675723619697E-005</v>
      </c>
      <c r="FM153" s="5" t="n">
        <v>1.09497847675666E-005</v>
      </c>
      <c r="FN153" s="5" t="n">
        <v>1.07362524477406E-005</v>
      </c>
      <c r="FO153" s="5" t="n">
        <v>1.05268920674861E-005</v>
      </c>
      <c r="FP153" s="5" t="n">
        <v>1.03216219287106E-005</v>
      </c>
      <c r="FQ153" s="5" t="n">
        <v>1.01203619373713E-005</v>
      </c>
    </row>
    <row r="154" customFormat="false" ht="15" hidden="false" customHeight="false" outlineLevel="0" collapsed="false">
      <c r="A154" s="4" t="s">
        <v>28</v>
      </c>
      <c r="B154" s="4" t="n">
        <v>31</v>
      </c>
      <c r="C154" s="5" t="n">
        <v>0.000323628905600559</v>
      </c>
      <c r="D154" s="5" t="n">
        <v>0.000317474988221988</v>
      </c>
      <c r="E154" s="5" t="n">
        <v>0.000311438503850847</v>
      </c>
      <c r="F154" s="5" t="n">
        <v>0.000305517202078942</v>
      </c>
      <c r="G154" s="5" t="n">
        <v>0.000299708875836857</v>
      </c>
      <c r="H154" s="5" t="n">
        <v>0.000294011360554292</v>
      </c>
      <c r="I154" s="5" t="n">
        <v>0.000288422533337385</v>
      </c>
      <c r="J154" s="5" t="n">
        <v>0.000282940312161695</v>
      </c>
      <c r="K154" s="5" t="n">
        <v>0.000277562655080832</v>
      </c>
      <c r="L154" s="5" t="n">
        <v>0.000272287559451412</v>
      </c>
      <c r="M154" s="5" t="n">
        <v>0.000267113061171331</v>
      </c>
      <c r="N154" s="5" t="n">
        <v>0.000262037233934698</v>
      </c>
      <c r="O154" s="5" t="n">
        <v>0.000257058188500414</v>
      </c>
      <c r="P154" s="5" t="n">
        <v>0.000252174071974642</v>
      </c>
      <c r="Q154" s="5" t="n">
        <v>0.000247383067108142</v>
      </c>
      <c r="R154" s="5" t="n">
        <v>0.00024268339160638</v>
      </c>
      <c r="S154" s="5" t="n">
        <v>0.000238073297453956</v>
      </c>
      <c r="T154" s="5" t="n">
        <v>0.000233551070251248</v>
      </c>
      <c r="U154" s="5" t="n">
        <v>0.000229115028564708</v>
      </c>
      <c r="V154" s="5" t="n">
        <v>0.000224763523289373</v>
      </c>
      <c r="W154" s="5" t="n">
        <v>0.000220494937024029</v>
      </c>
      <c r="X154" s="5" t="n">
        <v>0.000216307683458372</v>
      </c>
      <c r="Y154" s="5" t="n">
        <v>0.000212200206771818</v>
      </c>
      <c r="Z154" s="5" t="n">
        <v>0.000208170981044642</v>
      </c>
      <c r="AA154" s="5" t="n">
        <v>0.000204218509680332</v>
      </c>
      <c r="AB154" s="5" t="n">
        <v>0.000200341324838704</v>
      </c>
      <c r="AC154" s="5" t="n">
        <v>0.000196537986880352</v>
      </c>
      <c r="AD154" s="5" t="n">
        <v>0.000192807083822522</v>
      </c>
      <c r="AE154" s="5" t="n">
        <v>0.000189147230804321</v>
      </c>
      <c r="AF154" s="5" t="n">
        <v>0.000185557069563136</v>
      </c>
      <c r="AG154" s="5" t="n">
        <v>0.000182035267921377</v>
      </c>
      <c r="AH154" s="5" t="n">
        <v>0.000178580519282434</v>
      </c>
      <c r="AI154" s="5" t="n">
        <v>0.000175191542137076</v>
      </c>
      <c r="AJ154" s="5" t="n">
        <v>0.000171867079579169</v>
      </c>
      <c r="AK154" s="5" t="n">
        <v>0.000168605898830831</v>
      </c>
      <c r="AL154" s="5" t="n">
        <v>0.000165406790776923</v>
      </c>
      <c r="AM154" s="5" t="n">
        <v>0.000162268569508184</v>
      </c>
      <c r="AN154" s="5" t="n">
        <v>0.000159190071874038</v>
      </c>
      <c r="AO154" s="5" t="n">
        <v>0.000156170157042834</v>
      </c>
      <c r="AP154" s="5" t="n">
        <v>0.000153207706071856</v>
      </c>
      <c r="AQ154" s="5" t="n">
        <v>0.000150301621485327</v>
      </c>
      <c r="AR154" s="5" t="n">
        <v>0.000147450826859741</v>
      </c>
      <c r="AS154" s="5" t="n">
        <v>0.000144654266418631</v>
      </c>
      <c r="AT154" s="5" t="n">
        <v>0.000141910904634113</v>
      </c>
      <c r="AU154" s="5" t="n">
        <v>0.000139219725836526</v>
      </c>
      <c r="AV154" s="5" t="n">
        <v>0.000136579733832076</v>
      </c>
      <c r="AW154" s="5" t="n">
        <v>0.000133989951526914</v>
      </c>
      <c r="AX154" s="5" t="n">
        <v>0.000131449420559426</v>
      </c>
      <c r="AY154" s="5" t="n">
        <v>0.000128957200939195</v>
      </c>
      <c r="AZ154" s="5" t="n">
        <v>0.000126512370693055</v>
      </c>
      <c r="BA154" s="5" t="n">
        <v>0.00012411402551793</v>
      </c>
      <c r="BB154" s="5" t="n">
        <v>0.000121761278440546</v>
      </c>
      <c r="BC154" s="5" t="n">
        <v>0.000119453259483704</v>
      </c>
      <c r="BD154" s="5" t="n">
        <v>0.000117189115338867</v>
      </c>
      <c r="BE154" s="5" t="n">
        <v>0.000114968009045202</v>
      </c>
      <c r="BF154" s="5" t="n">
        <v>0.000112789119674939</v>
      </c>
      <c r="BG154" s="5" t="n">
        <v>0.000110651642024728</v>
      </c>
      <c r="BH154" s="5" t="n">
        <v>0.000108554786312554</v>
      </c>
      <c r="BI154" s="5" t="n">
        <v>0.00010649777788152</v>
      </c>
      <c r="BJ154" s="5" t="n">
        <v>0.000104479856908535</v>
      </c>
      <c r="BK154" s="5" t="n">
        <v>0.000102500278118645</v>
      </c>
      <c r="BL154" s="5" t="n">
        <v>0.000100558310505372</v>
      </c>
      <c r="BM154" s="5" t="n">
        <v>9.86532370561566E-005</v>
      </c>
      <c r="BN154" s="5" t="n">
        <v>9.67843544831259E-005</v>
      </c>
      <c r="BO154" s="5" t="n">
        <v>9.49509729591957E-005</v>
      </c>
      <c r="BP154" s="5" t="n">
        <v>9.31524158589436E-005</v>
      </c>
      <c r="BQ154" s="5" t="n">
        <v>9.13880195051453E-005</v>
      </c>
      <c r="BR154" s="5" t="n">
        <v>8.96571329196405E-005</v>
      </c>
      <c r="BS154" s="5" t="n">
        <v>8.79591175787509E-005</v>
      </c>
      <c r="BT154" s="5" t="n">
        <v>8.6293347174693E-005</v>
      </c>
      <c r="BU154" s="5" t="n">
        <v>8.46592073801E-005</v>
      </c>
      <c r="BV154" s="5" t="n">
        <v>8.30560956179838E-005</v>
      </c>
      <c r="BW154" s="5" t="n">
        <v>8.1483420836026E-005</v>
      </c>
      <c r="BX154" s="5" t="n">
        <v>7.99406032849781E-005</v>
      </c>
      <c r="BY154" s="5" t="n">
        <v>7.84270743015014E-005</v>
      </c>
      <c r="BZ154" s="5" t="n">
        <v>7.69422760951155E-005</v>
      </c>
      <c r="CA154" s="5" t="n">
        <v>7.54856615399202E-005</v>
      </c>
      <c r="CB154" s="5" t="n">
        <v>7.40566939687604E-005</v>
      </c>
      <c r="CC154" s="5" t="n">
        <v>7.26548469731636E-005</v>
      </c>
      <c r="CD154" s="5" t="n">
        <v>7.12796042061647E-005</v>
      </c>
      <c r="CE154" s="5" t="n">
        <v>6.99304591887939E-005</v>
      </c>
      <c r="CF154" s="5" t="n">
        <v>6.86069151211166E-005</v>
      </c>
      <c r="CG154" s="5" t="n">
        <v>6.73084846959382E-005</v>
      </c>
      <c r="CH154" s="5" t="n">
        <v>6.60346899169495E-005</v>
      </c>
      <c r="CI154" s="5" t="n">
        <v>6.47850619198698E-005</v>
      </c>
      <c r="CJ154" s="5" t="n">
        <v>6.35591407972535E-005</v>
      </c>
      <c r="CK154" s="5" t="n">
        <v>6.23564754266281E-005</v>
      </c>
      <c r="CL154" s="5" t="n">
        <v>6.11766233016286E-005</v>
      </c>
      <c r="CM154" s="5" t="n">
        <v>6.0019150367352E-005</v>
      </c>
      <c r="CN154" s="5" t="n">
        <v>5.8883630857598E-005</v>
      </c>
      <c r="CO154" s="5" t="n">
        <v>5.77696471361078E-005</v>
      </c>
      <c r="CP154" s="5" t="n">
        <v>5.66767895409104E-005</v>
      </c>
      <c r="CQ154" s="5" t="n">
        <v>5.56046562307788E-005</v>
      </c>
      <c r="CR154" s="5" t="n">
        <v>5.45528530360162E-005</v>
      </c>
      <c r="CS154" s="5" t="n">
        <v>5.35209933107961E-005</v>
      </c>
      <c r="CT154" s="5" t="n">
        <v>5.25086977889444E-005</v>
      </c>
      <c r="CU154" s="5" t="n">
        <v>5.15155944430523E-005</v>
      </c>
      <c r="CV154" s="5" t="n">
        <v>5.0541318344921E-005</v>
      </c>
      <c r="CW154" s="5" t="n">
        <v>4.95855115301147E-005</v>
      </c>
      <c r="CX154" s="5" t="n">
        <v>4.86478228644005E-005</v>
      </c>
      <c r="CY154" s="5" t="n">
        <v>4.77279079124093E-005</v>
      </c>
      <c r="CZ154" s="5" t="n">
        <v>4.68254288100711E-005</v>
      </c>
      <c r="DA154" s="5" t="n">
        <v>4.59400541378274E-005</v>
      </c>
      <c r="DB154" s="5" t="n">
        <v>4.50714587980627E-005</v>
      </c>
      <c r="DC154" s="5" t="n">
        <v>4.42193238933131E-005</v>
      </c>
      <c r="DD154" s="5" t="n">
        <v>4.33833366079162E-005</v>
      </c>
      <c r="DE154" s="5" t="n">
        <v>4.25631900915491E-005</v>
      </c>
      <c r="DF154" s="5" t="n">
        <v>4.17585833446532E-005</v>
      </c>
      <c r="DG154" s="5" t="n">
        <v>4.09692211066348E-005</v>
      </c>
      <c r="DH154" s="5" t="n">
        <v>4.0194813746286E-005</v>
      </c>
      <c r="DI154" s="5" t="n">
        <v>3.94350771533158E-005</v>
      </c>
      <c r="DJ154" s="5" t="n">
        <v>3.86897326335456E-005</v>
      </c>
      <c r="DK154" s="5" t="n">
        <v>3.79585068043253E-005</v>
      </c>
      <c r="DL154" s="5" t="n">
        <v>3.7241131493615E-005</v>
      </c>
      <c r="DM154" s="5" t="n">
        <v>3.6537343640064E-005</v>
      </c>
      <c r="DN154" s="5" t="n">
        <v>3.58468851949789E-005</v>
      </c>
      <c r="DO154" s="5" t="n">
        <v>3.51695030266219E-005</v>
      </c>
      <c r="DP154" s="5" t="n">
        <v>3.45049488262861E-005</v>
      </c>
      <c r="DQ154" s="5" t="n">
        <v>3.38529790158137E-005</v>
      </c>
      <c r="DR154" s="5" t="n">
        <v>3.32133546571134E-005</v>
      </c>
      <c r="DS154" s="5" t="n">
        <v>3.25858413634528E-005</v>
      </c>
      <c r="DT154" s="5" t="n">
        <v>3.19702092127505E-005</v>
      </c>
      <c r="DU154" s="5" t="n">
        <v>3.13662326616448E-005</v>
      </c>
      <c r="DV154" s="5" t="n">
        <v>3.07736904621159E-005</v>
      </c>
      <c r="DW154" s="5" t="n">
        <v>3.0192365579218E-005</v>
      </c>
      <c r="DX154" s="5" t="n">
        <v>2.96220451106999E-005</v>
      </c>
      <c r="DY154" s="5" t="n">
        <v>2.90625202080674E-005</v>
      </c>
      <c r="DZ154" s="5" t="n">
        <v>2.85135859986463E-005</v>
      </c>
      <c r="EA154" s="5" t="n">
        <v>2.79750415100866E-005</v>
      </c>
      <c r="EB154" s="5" t="n">
        <v>2.74466895958669E-005</v>
      </c>
      <c r="EC154" s="5" t="n">
        <v>2.69283368614648E-005</v>
      </c>
      <c r="ED154" s="5" t="n">
        <v>2.6419793593857E-005</v>
      </c>
      <c r="EE154" s="5" t="n">
        <v>2.59208736899108E-005</v>
      </c>
      <c r="EF154" s="5" t="n">
        <v>2.54313945883267E-005</v>
      </c>
      <c r="EG154" s="5" t="n">
        <v>2.4951177201693E-005</v>
      </c>
      <c r="EH154" s="5" t="n">
        <v>2.44800458502059E-005</v>
      </c>
      <c r="EI154" s="5" t="n">
        <v>2.40178281962766E-005</v>
      </c>
      <c r="EJ154" s="5" t="n">
        <v>2.35643551811382E-005</v>
      </c>
      <c r="EK154" s="5" t="n">
        <v>2.31194609621177E-005</v>
      </c>
      <c r="EL154" s="5" t="n">
        <v>2.26829828509079E-005</v>
      </c>
      <c r="EM154" s="5" t="n">
        <v>2.22547612539481E-005</v>
      </c>
      <c r="EN154" s="5" t="n">
        <v>2.18346396128055E-005</v>
      </c>
      <c r="EO154" s="5" t="n">
        <v>2.14224643464433E-005</v>
      </c>
      <c r="EP154" s="5" t="n">
        <v>2.10180847943775E-005</v>
      </c>
      <c r="EQ154" s="5" t="n">
        <v>2.06213531610544E-005</v>
      </c>
      <c r="ER154" s="5" t="n">
        <v>2.0232124461117E-005</v>
      </c>
      <c r="ES154" s="5" t="n">
        <v>1.98502564655589E-005</v>
      </c>
      <c r="ET154" s="5" t="n">
        <v>1.94756096494331E-005</v>
      </c>
      <c r="EU154" s="5" t="n">
        <v>1.91080471402261E-005</v>
      </c>
      <c r="EV154" s="5" t="n">
        <v>1.87474346671213E-005</v>
      </c>
      <c r="EW154" s="5" t="n">
        <v>1.83936405112606E-005</v>
      </c>
      <c r="EX154" s="5" t="n">
        <v>1.8046535457672E-005</v>
      </c>
      <c r="EY154" s="5" t="n">
        <v>1.77059927466416E-005</v>
      </c>
      <c r="EZ154" s="5" t="n">
        <v>1.73718880274176E-005</v>
      </c>
      <c r="FA154" s="5" t="n">
        <v>1.70440993125798E-005</v>
      </c>
      <c r="FB154" s="5" t="n">
        <v>1.67225069320764E-005</v>
      </c>
      <c r="FC154" s="5" t="n">
        <v>1.64069934899258E-005</v>
      </c>
      <c r="FD154" s="5" t="n">
        <v>1.6097443820251E-005</v>
      </c>
      <c r="FE154" s="5" t="n">
        <v>1.57937449450918E-005</v>
      </c>
      <c r="FF154" s="5" t="n">
        <v>1.54957860327709E-005</v>
      </c>
      <c r="FG154" s="5" t="n">
        <v>1.52034583565941E-005</v>
      </c>
      <c r="FH154" s="5" t="n">
        <v>1.49166552551039E-005</v>
      </c>
      <c r="FI154" s="5" t="n">
        <v>1.46352720926668E-005</v>
      </c>
      <c r="FJ154" s="5" t="n">
        <v>1.43592062205045E-005</v>
      </c>
      <c r="FK154" s="5" t="n">
        <v>1.40883569395012E-005</v>
      </c>
      <c r="FL154" s="5" t="n">
        <v>1.38226254624563E-005</v>
      </c>
      <c r="FM154" s="5" t="n">
        <v>1.35619148778909E-005</v>
      </c>
      <c r="FN154" s="5" t="n">
        <v>1.3306130114521E-005</v>
      </c>
      <c r="FO154" s="5" t="n">
        <v>1.30551779057297E-005</v>
      </c>
      <c r="FP154" s="5" t="n">
        <v>1.28089667555953E-005</v>
      </c>
      <c r="FQ154" s="5" t="n">
        <v>1.25674069050286E-005</v>
      </c>
    </row>
    <row r="155" customFormat="false" ht="15" hidden="false" customHeight="false" outlineLevel="0" collapsed="false">
      <c r="A155" s="4" t="s">
        <v>28</v>
      </c>
      <c r="B155" s="4" t="n">
        <v>32</v>
      </c>
      <c r="C155" s="5" t="n">
        <v>0.000330266668000734</v>
      </c>
      <c r="D155" s="5" t="n">
        <v>0.000323995270496646</v>
      </c>
      <c r="E155" s="5" t="n">
        <v>0.000317843179396315</v>
      </c>
      <c r="F155" s="5" t="n">
        <v>0.000311808120132651</v>
      </c>
      <c r="G155" s="5" t="n">
        <v>0.000305887861607901</v>
      </c>
      <c r="H155" s="5" t="n">
        <v>0.000300080215360765</v>
      </c>
      <c r="I155" s="5" t="n">
        <v>0.000294383034750267</v>
      </c>
      <c r="J155" s="5" t="n">
        <v>0.000288794214153731</v>
      </c>
      <c r="K155" s="5" t="n">
        <v>0.00028331168818152</v>
      </c>
      <c r="L155" s="5" t="n">
        <v>0.000277933430905986</v>
      </c>
      <c r="M155" s="5" t="n">
        <v>0.000272657455106184</v>
      </c>
      <c r="N155" s="5" t="n">
        <v>0.000267481811525583</v>
      </c>
      <c r="O155" s="5" t="n">
        <v>0.000262404588145637</v>
      </c>
      <c r="P155" s="5" t="n">
        <v>0.000257423909472254</v>
      </c>
      <c r="Q155" s="5" t="n">
        <v>0.000252537935836572</v>
      </c>
      <c r="R155" s="5" t="n">
        <v>0.000247744862708399</v>
      </c>
      <c r="S155" s="5" t="n">
        <v>0.00024304292002375</v>
      </c>
      <c r="T155" s="5" t="n">
        <v>0.000238430371524712</v>
      </c>
      <c r="U155" s="5" t="n">
        <v>0.000233905514112287</v>
      </c>
      <c r="V155" s="5" t="n">
        <v>0.00022946667721091</v>
      </c>
      <c r="W155" s="5" t="n">
        <v>0.000225112222146495</v>
      </c>
      <c r="X155" s="5" t="n">
        <v>0.000220840541535372</v>
      </c>
      <c r="Y155" s="5" t="n">
        <v>0.000216650058684986</v>
      </c>
      <c r="Z155" s="5" t="n">
        <v>0.000212539227007036</v>
      </c>
      <c r="AA155" s="5" t="n">
        <v>0.000208506529440267</v>
      </c>
      <c r="AB155" s="5" t="n">
        <v>0.000204550477886145</v>
      </c>
      <c r="AC155" s="5" t="n">
        <v>0.000200669612654192</v>
      </c>
      <c r="AD155" s="5" t="n">
        <v>0.000196862501917972</v>
      </c>
      <c r="AE155" s="5" t="n">
        <v>0.000193127741182297</v>
      </c>
      <c r="AF155" s="5" t="n">
        <v>0.000189463952759761</v>
      </c>
      <c r="AG155" s="5" t="n">
        <v>0.000185869785258141</v>
      </c>
      <c r="AH155" s="5" t="n">
        <v>0.000182343913076921</v>
      </c>
      <c r="AI155" s="5" t="n">
        <v>0.000178885035913567</v>
      </c>
      <c r="AJ155" s="5" t="n">
        <v>0.000175491878280254</v>
      </c>
      <c r="AK155" s="5" t="n">
        <v>0.000172163189028351</v>
      </c>
      <c r="AL155" s="5" t="n">
        <v>0.000168897740882912</v>
      </c>
      <c r="AM155" s="5" t="n">
        <v>0.000165694329986255</v>
      </c>
      <c r="AN155" s="5" t="n">
        <v>0.000162551775449882</v>
      </c>
      <c r="AO155" s="5" t="n">
        <v>0.000159468918914829</v>
      </c>
      <c r="AP155" s="5" t="n">
        <v>0.000156444624121121</v>
      </c>
      <c r="AQ155" s="5" t="n">
        <v>0.000153477776484778</v>
      </c>
      <c r="AR155" s="5" t="n">
        <v>0.000150567282683478</v>
      </c>
      <c r="AS155" s="5" t="n">
        <v>0.000147712070249662</v>
      </c>
      <c r="AT155" s="5" t="n">
        <v>0.000144911087172295</v>
      </c>
      <c r="AU155" s="5" t="n">
        <v>0.000142163301504739</v>
      </c>
      <c r="AV155" s="5" t="n">
        <v>0.000139467700982054</v>
      </c>
      <c r="AW155" s="5" t="n">
        <v>0.000136823292644084</v>
      </c>
      <c r="AX155" s="5" t="n">
        <v>0.000134229102466299</v>
      </c>
      <c r="AY155" s="5" t="n">
        <v>0.000131684174998425</v>
      </c>
      <c r="AZ155" s="5" t="n">
        <v>0.000129187573008616</v>
      </c>
      <c r="BA155" s="5" t="n">
        <v>0.000126738377135505</v>
      </c>
      <c r="BB155" s="5" t="n">
        <v>0.000124335685546595</v>
      </c>
      <c r="BC155" s="5" t="n">
        <v>0.000121978613603191</v>
      </c>
      <c r="BD155" s="5" t="n">
        <v>0.000119666293531773</v>
      </c>
      <c r="BE155" s="5" t="n">
        <v>0.000117397874101588</v>
      </c>
      <c r="BF155" s="5" t="n">
        <v>0.000115172520308682</v>
      </c>
      <c r="BG155" s="5" t="n">
        <v>0.000112989413065367</v>
      </c>
      <c r="BH155" s="5" t="n">
        <v>0.000110847748896692</v>
      </c>
      <c r="BI155" s="5" t="n">
        <v>0.000108746739641563</v>
      </c>
      <c r="BJ155" s="5" t="n">
        <v>0.00010668561216054</v>
      </c>
      <c r="BK155" s="5" t="n">
        <v>0.000104663608048394</v>
      </c>
      <c r="BL155" s="5" t="n">
        <v>0.000102679983353005</v>
      </c>
      <c r="BM155" s="5" t="n">
        <v>0.000100734008299019</v>
      </c>
      <c r="BN155" s="5" t="n">
        <v>9.8824967017408E-005</v>
      </c>
      <c r="BO155" s="5" t="n">
        <v>9.69521572788956E-005</v>
      </c>
      <c r="BP155" s="5" t="n">
        <v>9.51148902347265E-005</v>
      </c>
      <c r="BQ155" s="5" t="n">
        <v>9.33124901598692E-005</v>
      </c>
      <c r="BR155" s="5" t="n">
        <v>9.15442942032163E-005</v>
      </c>
      <c r="BS155" s="5" t="n">
        <v>8.98096521413372E-005</v>
      </c>
      <c r="BT155" s="5" t="n">
        <v>8.81079261372264E-005</v>
      </c>
      <c r="BU155" s="5" t="n">
        <v>8.64384905042703E-005</v>
      </c>
      <c r="BV155" s="5" t="n">
        <v>8.48007314735444E-005</v>
      </c>
      <c r="BW155" s="5" t="n">
        <v>8.31940469668835E-005</v>
      </c>
      <c r="BX155" s="5" t="n">
        <v>8.1617846373172E-005</v>
      </c>
      <c r="BY155" s="5" t="n">
        <v>8.00715503298521E-005</v>
      </c>
      <c r="BZ155" s="5" t="n">
        <v>7.85545905077623E-005</v>
      </c>
      <c r="CA155" s="5" t="n">
        <v>7.70664094008611E-005</v>
      </c>
      <c r="CB155" s="5" t="n">
        <v>7.56064601193929E-005</v>
      </c>
      <c r="CC155" s="5" t="n">
        <v>7.41742061873829E-005</v>
      </c>
      <c r="CD155" s="5" t="n">
        <v>7.27691213435744E-005</v>
      </c>
      <c r="CE155" s="5" t="n">
        <v>7.13906893471394E-005</v>
      </c>
      <c r="CF155" s="5" t="n">
        <v>7.00384037856105E-005</v>
      </c>
      <c r="CG155" s="5" t="n">
        <v>6.8711767887808E-005</v>
      </c>
      <c r="CH155" s="5" t="n">
        <v>6.74102943398758E-005</v>
      </c>
      <c r="CI155" s="5" t="n">
        <v>6.61335051046485E-005</v>
      </c>
      <c r="CJ155" s="5" t="n">
        <v>6.48809312445708E-005</v>
      </c>
      <c r="CK155" s="5" t="n">
        <v>6.36521127483913E-005</v>
      </c>
      <c r="CL155" s="5" t="n">
        <v>6.24465983604105E-005</v>
      </c>
      <c r="CM155" s="5" t="n">
        <v>6.12639454138364E-005</v>
      </c>
      <c r="CN155" s="5" t="n">
        <v>6.01037196669152E-005</v>
      </c>
      <c r="CO155" s="5" t="n">
        <v>5.89654951418384E-005</v>
      </c>
      <c r="CP155" s="5" t="n">
        <v>5.78488539674238E-005</v>
      </c>
      <c r="CQ155" s="5" t="n">
        <v>5.67533862245728E-005</v>
      </c>
      <c r="CR155" s="5" t="n">
        <v>5.56786897942807E-005</v>
      </c>
      <c r="CS155" s="5" t="n">
        <v>5.46243702091997E-005</v>
      </c>
      <c r="CT155" s="5" t="n">
        <v>5.3590040507312E-005</v>
      </c>
      <c r="CU155" s="5" t="n">
        <v>5.25753210892654E-005</v>
      </c>
      <c r="CV155" s="5" t="n">
        <v>5.1579839577709E-005</v>
      </c>
      <c r="CW155" s="5" t="n">
        <v>5.06032306794024E-005</v>
      </c>
      <c r="CX155" s="5" t="n">
        <v>4.96451360507688E-005</v>
      </c>
      <c r="CY155" s="5" t="n">
        <v>4.87052041646674E-005</v>
      </c>
      <c r="CZ155" s="5" t="n">
        <v>4.77830901808307E-005</v>
      </c>
      <c r="DA155" s="5" t="n">
        <v>4.68784558183E-005</v>
      </c>
      <c r="DB155" s="5" t="n">
        <v>4.59909692305249E-005</v>
      </c>
      <c r="DC155" s="5" t="n">
        <v>4.51203048822402E-005</v>
      </c>
      <c r="DD155" s="5" t="n">
        <v>4.42661434297831E-005</v>
      </c>
      <c r="DE155" s="5" t="n">
        <v>4.34281716028551E-005</v>
      </c>
      <c r="DF155" s="5" t="n">
        <v>4.26060820883922E-005</v>
      </c>
      <c r="DG155" s="5" t="n">
        <v>4.17995734175447E-005</v>
      </c>
      <c r="DH155" s="5" t="n">
        <v>4.10083498539882E-005</v>
      </c>
      <c r="DI155" s="5" t="n">
        <v>4.02321212848999E-005</v>
      </c>
      <c r="DJ155" s="5" t="n">
        <v>3.94706031134895E-005</v>
      </c>
      <c r="DK155" s="5" t="n">
        <v>3.87235161544153E-005</v>
      </c>
      <c r="DL155" s="5" t="n">
        <v>3.7990586529979E-005</v>
      </c>
      <c r="DM155" s="5" t="n">
        <v>3.72715455695394E-005</v>
      </c>
      <c r="DN155" s="5" t="n">
        <v>3.65661297101472E-005</v>
      </c>
      <c r="DO155" s="5" t="n">
        <v>3.58740803990676E-005</v>
      </c>
      <c r="DP155" s="5" t="n">
        <v>3.51951439987452E-005</v>
      </c>
      <c r="DQ155" s="5" t="n">
        <v>3.45290716925461E-005</v>
      </c>
      <c r="DR155" s="5" t="n">
        <v>3.38756193938305E-005</v>
      </c>
      <c r="DS155" s="5" t="n">
        <v>3.32345476546925E-005</v>
      </c>
      <c r="DT155" s="5" t="n">
        <v>3.26056215786963E-005</v>
      </c>
      <c r="DU155" s="5" t="n">
        <v>3.19886107336131E-005</v>
      </c>
      <c r="DV155" s="5" t="n">
        <v>3.13832890664889E-005</v>
      </c>
      <c r="DW155" s="5" t="n">
        <v>3.07894348202664E-005</v>
      </c>
      <c r="DX155" s="5" t="n">
        <v>3.0206830451962E-005</v>
      </c>
      <c r="DY155" s="5" t="n">
        <v>2.96352625526186E-005</v>
      </c>
      <c r="DZ155" s="5" t="n">
        <v>2.90745217681465E-005</v>
      </c>
      <c r="EA155" s="5" t="n">
        <v>2.85244027226073E-005</v>
      </c>
      <c r="EB155" s="5" t="n">
        <v>2.79847039422743E-005</v>
      </c>
      <c r="EC155" s="5" t="n">
        <v>2.74552277811368E-005</v>
      </c>
      <c r="ED155" s="5" t="n">
        <v>2.69357803484027E-005</v>
      </c>
      <c r="EE155" s="5" t="n">
        <v>2.64261714367775E-005</v>
      </c>
      <c r="EF155" s="5" t="n">
        <v>2.59262144521877E-005</v>
      </c>
      <c r="EG155" s="5" t="n">
        <v>2.54357263455018E-005</v>
      </c>
      <c r="EH155" s="5" t="n">
        <v>2.4954527544585E-005</v>
      </c>
      <c r="EI155" s="5" t="n">
        <v>2.44824418883516E-005</v>
      </c>
      <c r="EJ155" s="5" t="n">
        <v>2.40192965619279E-005</v>
      </c>
      <c r="EK155" s="5" t="n">
        <v>2.35649220324818E-005</v>
      </c>
      <c r="EL155" s="5" t="n">
        <v>2.3119151987494E-005</v>
      </c>
      <c r="EM155" s="5" t="n">
        <v>2.26818232729187E-005</v>
      </c>
      <c r="EN155" s="5" t="n">
        <v>2.22527758331204E-005</v>
      </c>
      <c r="EO155" s="5" t="n">
        <v>2.18318526523653E-005</v>
      </c>
      <c r="EP155" s="5" t="n">
        <v>2.14188996964237E-005</v>
      </c>
      <c r="EQ155" s="5" t="n">
        <v>2.10137658561704E-005</v>
      </c>
      <c r="ER155" s="5" t="n">
        <v>2.06163028918516E-005</v>
      </c>
      <c r="ES155" s="5" t="n">
        <v>2.02263653785728E-005</v>
      </c>
      <c r="ET155" s="5" t="n">
        <v>1.98438106524534E-005</v>
      </c>
      <c r="EU155" s="5" t="n">
        <v>1.9468498758668E-005</v>
      </c>
      <c r="EV155" s="5" t="n">
        <v>1.91002923992656E-005</v>
      </c>
      <c r="EW155" s="5" t="n">
        <v>1.87390568829882E-005</v>
      </c>
      <c r="EX155" s="5" t="n">
        <v>1.83846600758653E-005</v>
      </c>
      <c r="EY155" s="5" t="n">
        <v>1.80369723519203E-005</v>
      </c>
      <c r="EZ155" s="5" t="n">
        <v>1.769586654643E-005</v>
      </c>
      <c r="FA155" s="5" t="n">
        <v>1.7361217908074E-005</v>
      </c>
      <c r="FB155" s="5" t="n">
        <v>1.70329040539707E-005</v>
      </c>
      <c r="FC155" s="5" t="n">
        <v>1.67108049239362E-005</v>
      </c>
      <c r="FD155" s="5" t="n">
        <v>1.63948027367411E-005</v>
      </c>
      <c r="FE155" s="5" t="n">
        <v>1.60847819465904E-005</v>
      </c>
      <c r="FF155" s="5" t="n">
        <v>1.57806292006013E-005</v>
      </c>
      <c r="FG155" s="5" t="n">
        <v>1.54822332972815E-005</v>
      </c>
      <c r="FH155" s="5" t="n">
        <v>1.51894851454504E-005</v>
      </c>
      <c r="FI155" s="5" t="n">
        <v>1.49022777242713E-005</v>
      </c>
      <c r="FJ155" s="5" t="n">
        <v>1.46205060436166E-005</v>
      </c>
      <c r="FK155" s="5" t="n">
        <v>1.43440671057649E-005</v>
      </c>
      <c r="FL155" s="5" t="n">
        <v>1.40728598674311E-005</v>
      </c>
      <c r="FM155" s="5" t="n">
        <v>1.38067852025747E-005</v>
      </c>
      <c r="FN155" s="5" t="n">
        <v>1.35457458660948E-005</v>
      </c>
      <c r="FO155" s="5" t="n">
        <v>1.32896464576371E-005</v>
      </c>
      <c r="FP155" s="5" t="n">
        <v>1.3038393387288E-005</v>
      </c>
      <c r="FQ155" s="5" t="n">
        <v>1.27918948403805E-005</v>
      </c>
    </row>
    <row r="156" customFormat="false" ht="15" hidden="false" customHeight="false" outlineLevel="0" collapsed="false">
      <c r="A156" s="4" t="s">
        <v>28</v>
      </c>
      <c r="B156" s="4" t="n">
        <v>33</v>
      </c>
      <c r="C156" s="5" t="n">
        <v>0.000386599184838854</v>
      </c>
      <c r="D156" s="5" t="n">
        <v>0.000379304119896617</v>
      </c>
      <c r="E156" s="5" t="n">
        <v>0.000372147223457464</v>
      </c>
      <c r="F156" s="5" t="n">
        <v>0.00036512586701587</v>
      </c>
      <c r="G156" s="5" t="n">
        <v>0.000358237472328327</v>
      </c>
      <c r="H156" s="5" t="n">
        <v>0.000351479510446673</v>
      </c>
      <c r="I156" s="5" t="n">
        <v>0.000344849500770406</v>
      </c>
      <c r="J156" s="5" t="n">
        <v>0.000338345010116869</v>
      </c>
      <c r="K156" s="5" t="n">
        <v>0.000331963651809652</v>
      </c>
      <c r="L156" s="5" t="n">
        <v>0.000325703084784856</v>
      </c>
      <c r="M156" s="5" t="n">
        <v>0.00031956101271402</v>
      </c>
      <c r="N156" s="5" t="n">
        <v>0.000313535183144809</v>
      </c>
      <c r="O156" s="5" t="n">
        <v>0.000307623386657241</v>
      </c>
      <c r="P156" s="5" t="n">
        <v>0.000301823456037797</v>
      </c>
      <c r="Q156" s="5" t="n">
        <v>0.000296133265467624</v>
      </c>
      <c r="R156" s="5" t="n">
        <v>0.000290550729728167</v>
      </c>
      <c r="S156" s="5" t="n">
        <v>0.000285073803420577</v>
      </c>
      <c r="T156" s="5" t="n">
        <v>0.000279700480201872</v>
      </c>
      <c r="U156" s="5" t="n">
        <v>0.000274428792034209</v>
      </c>
      <c r="V156" s="5" t="n">
        <v>0.000269256808449914</v>
      </c>
      <c r="W156" s="5" t="n">
        <v>0.000264182635829724</v>
      </c>
      <c r="X156" s="5" t="n">
        <v>0.000259204416696024</v>
      </c>
      <c r="Y156" s="5" t="n">
        <v>0.000254320329018842</v>
      </c>
      <c r="Z156" s="5" t="n">
        <v>0.00024952858553573</v>
      </c>
      <c r="AA156" s="5" t="n">
        <v>0.000244827433084405</v>
      </c>
      <c r="AB156" s="5" t="n">
        <v>0.000240215151948497</v>
      </c>
      <c r="AC156" s="5" t="n">
        <v>0.000235690055216398</v>
      </c>
      <c r="AD156" s="5" t="n">
        <v>0.000231250488151202</v>
      </c>
      <c r="AE156" s="5" t="n">
        <v>0.000226894827574431</v>
      </c>
      <c r="AF156" s="5" t="n">
        <v>0.000222621481260288</v>
      </c>
      <c r="AG156" s="5" t="n">
        <v>0.000218428887342248</v>
      </c>
      <c r="AH156" s="5" t="n">
        <v>0.000214315513730967</v>
      </c>
      <c r="AI156" s="5" t="n">
        <v>0.00021027985754396</v>
      </c>
      <c r="AJ156" s="5" t="n">
        <v>0.000206320444544716</v>
      </c>
      <c r="AK156" s="5" t="n">
        <v>0.000202435828594583</v>
      </c>
      <c r="AL156" s="5" t="n">
        <v>0.000198624591114083</v>
      </c>
      <c r="AM156" s="5" t="n">
        <v>0.000194885340554674</v>
      </c>
      <c r="AN156" s="5" t="n">
        <v>0.000191216711880715</v>
      </c>
      <c r="AO156" s="5" t="n">
        <v>0.000187617366062209</v>
      </c>
      <c r="AP156" s="5" t="n">
        <v>0.000184085989575977</v>
      </c>
      <c r="AQ156" s="5" t="n">
        <v>0.000180621293917493</v>
      </c>
      <c r="AR156" s="5" t="n">
        <v>0.000177222015121936</v>
      </c>
      <c r="AS156" s="5" t="n">
        <v>0.000173886913293675</v>
      </c>
      <c r="AT156" s="5" t="n">
        <v>0.000170614772146194</v>
      </c>
      <c r="AU156" s="5" t="n">
        <v>0.000167404398549786</v>
      </c>
      <c r="AV156" s="5" t="n">
        <v>0.000164254622088245</v>
      </c>
      <c r="AW156" s="5" t="n">
        <v>0.000161164294624427</v>
      </c>
      <c r="AX156" s="5" t="n">
        <v>0.000158132289873492</v>
      </c>
      <c r="AY156" s="5" t="n">
        <v>0.000155157502985226</v>
      </c>
      <c r="AZ156" s="5" t="n">
        <v>0.000152238850133823</v>
      </c>
      <c r="BA156" s="5" t="n">
        <v>0.000149375268115204</v>
      </c>
      <c r="BB156" s="5" t="n">
        <v>0.000146565713953661</v>
      </c>
      <c r="BC156" s="5" t="n">
        <v>0.00014380916451362</v>
      </c>
      <c r="BD156" s="5" t="n">
        <v>0.00014110461612149</v>
      </c>
      <c r="BE156" s="5" t="n">
        <v>0.000138451084192748</v>
      </c>
      <c r="BF156" s="5" t="n">
        <v>0.000135847602867334</v>
      </c>
      <c r="BG156" s="5" t="n">
        <v>0.000133293224651276</v>
      </c>
      <c r="BH156" s="5" t="n">
        <v>0.000130787020066414</v>
      </c>
      <c r="BI156" s="5" t="n">
        <v>0.00012832807730534</v>
      </c>
      <c r="BJ156" s="5" t="n">
        <v>0.000125915501894003</v>
      </c>
      <c r="BK156" s="5" t="n">
        <v>0.000123548416360753</v>
      </c>
      <c r="BL156" s="5" t="n">
        <v>0.000121225959910931</v>
      </c>
      <c r="BM156" s="5" t="n">
        <v>0.000118947288108906</v>
      </c>
      <c r="BN156" s="5" t="n">
        <v>0.000116711572564987</v>
      </c>
      <c r="BO156" s="5" t="n">
        <v>0.000114518000629671</v>
      </c>
      <c r="BP156" s="5" t="n">
        <v>0.000112365775092327</v>
      </c>
      <c r="BQ156" s="5" t="n">
        <v>0.000110254113887098</v>
      </c>
      <c r="BR156" s="5" t="n">
        <v>0.000108182249803024</v>
      </c>
      <c r="BS156" s="5" t="n">
        <v>0.000106149430201152</v>
      </c>
      <c r="BT156" s="5" t="n">
        <v>0.000104154916735988</v>
      </c>
      <c r="BU156" s="5" t="n">
        <v>0.000102197985082597</v>
      </c>
      <c r="BV156" s="5" t="n">
        <v>0.00010027792466949</v>
      </c>
      <c r="BW156" s="5" t="n">
        <v>9.83940384157167E-005</v>
      </c>
      <c r="BX156" s="5" t="n">
        <v>9.65456424738553E-005</v>
      </c>
      <c r="BY156" s="5" t="n">
        <v>9.473206597721E-005</v>
      </c>
      <c r="BZ156" s="5" t="n">
        <v>9.2952650792455E-005</v>
      </c>
      <c r="CA156" s="5" t="n">
        <v>9.12067512766068E-005</v>
      </c>
      <c r="CB156" s="5" t="n">
        <v>8.94937340389923E-005</v>
      </c>
      <c r="CC156" s="5" t="n">
        <v>8.78129777075465E-005</v>
      </c>
      <c r="CD156" s="5" t="n">
        <v>8.61638726994407E-005</v>
      </c>
      <c r="CE156" s="5" t="n">
        <v>8.45458209965955E-005</v>
      </c>
      <c r="CF156" s="5" t="n">
        <v>8.29582359251901E-005</v>
      </c>
      <c r="CG156" s="5" t="n">
        <v>8.14005419392805E-005</v>
      </c>
      <c r="CH156" s="5" t="n">
        <v>7.98721744090791E-005</v>
      </c>
      <c r="CI156" s="5" t="n">
        <v>7.83725794122336E-005</v>
      </c>
      <c r="CJ156" s="5" t="n">
        <v>7.69012135307667E-005</v>
      </c>
      <c r="CK156" s="5" t="n">
        <v>7.54575436499039E-005</v>
      </c>
      <c r="CL156" s="5" t="n">
        <v>7.4041046762785E-005</v>
      </c>
      <c r="CM156" s="5" t="n">
        <v>7.26512097770637E-005</v>
      </c>
      <c r="CN156" s="5" t="n">
        <v>7.12875293267245E-005</v>
      </c>
      <c r="CO156" s="5" t="n">
        <v>6.99495115865645E-005</v>
      </c>
      <c r="CP156" s="5" t="n">
        <v>6.86366720905607E-005</v>
      </c>
      <c r="CQ156" s="5" t="n">
        <v>6.73485355534575E-005</v>
      </c>
      <c r="CR156" s="5" t="n">
        <v>6.60846356964617E-005</v>
      </c>
      <c r="CS156" s="5" t="n">
        <v>6.48445150752686E-005</v>
      </c>
      <c r="CT156" s="5" t="n">
        <v>6.36277249124184E-005</v>
      </c>
      <c r="CU156" s="5" t="n">
        <v>6.24338249318734E-005</v>
      </c>
      <c r="CV156" s="5" t="n">
        <v>6.12623831975911E-005</v>
      </c>
      <c r="CW156" s="5" t="n">
        <v>6.01129759546515E-005</v>
      </c>
      <c r="CX156" s="5" t="n">
        <v>5.89851874734926E-005</v>
      </c>
      <c r="CY156" s="5" t="n">
        <v>5.78786098976991E-005</v>
      </c>
      <c r="CZ156" s="5" t="n">
        <v>5.67928430934561E-005</v>
      </c>
      <c r="DA156" s="5" t="n">
        <v>5.57274945036657E-005</v>
      </c>
      <c r="DB156" s="5" t="n">
        <v>5.46821790030627E-005</v>
      </c>
      <c r="DC156" s="5" t="n">
        <v>5.36565187568838E-005</v>
      </c>
      <c r="DD156" s="5" t="n">
        <v>5.26501430829773E-005</v>
      </c>
      <c r="DE156" s="5" t="n">
        <v>5.1662688315024E-005</v>
      </c>
      <c r="DF156" s="5" t="n">
        <v>5.06937976695321E-005</v>
      </c>
      <c r="DG156" s="5" t="n">
        <v>4.97431211149424E-005</v>
      </c>
      <c r="DH156" s="5" t="n">
        <v>4.88103152435082E-005</v>
      </c>
      <c r="DI156" s="5" t="n">
        <v>4.78950431448411E-005</v>
      </c>
      <c r="DJ156" s="5" t="n">
        <v>4.699697428312E-005</v>
      </c>
      <c r="DK156" s="5" t="n">
        <v>4.61157843755222E-005</v>
      </c>
      <c r="DL156" s="5" t="n">
        <v>4.52511552734292E-005</v>
      </c>
      <c r="DM156" s="5" t="n">
        <v>4.44027748462972E-005</v>
      </c>
      <c r="DN156" s="5" t="n">
        <v>4.35703368668605E-005</v>
      </c>
      <c r="DO156" s="5" t="n">
        <v>4.27535408992208E-005</v>
      </c>
      <c r="DP156" s="5" t="n">
        <v>4.19520921889349E-005</v>
      </c>
      <c r="DQ156" s="5" t="n">
        <v>4.11657015549904E-005</v>
      </c>
      <c r="DR156" s="5" t="n">
        <v>4.03940852840012E-005</v>
      </c>
      <c r="DS156" s="5" t="n">
        <v>3.96369650265127E-005</v>
      </c>
      <c r="DT156" s="5" t="n">
        <v>3.88940676949723E-005</v>
      </c>
      <c r="DU156" s="5" t="n">
        <v>3.81651253639204E-005</v>
      </c>
      <c r="DV156" s="5" t="n">
        <v>3.74498751722907E-005</v>
      </c>
      <c r="DW156" s="5" t="n">
        <v>3.674805922671E-005</v>
      </c>
      <c r="DX156" s="5" t="n">
        <v>3.6059424507795E-005</v>
      </c>
      <c r="DY156" s="5" t="n">
        <v>3.53837227774489E-005</v>
      </c>
      <c r="DZ156" s="5" t="n">
        <v>3.47207104878233E-005</v>
      </c>
      <c r="EA156" s="5" t="n">
        <v>3.4070148693166E-005</v>
      </c>
      <c r="EB156" s="5" t="n">
        <v>3.34318029614478E-005</v>
      </c>
      <c r="EC156" s="5" t="n">
        <v>3.28054432897629E-005</v>
      </c>
      <c r="ED156" s="5" t="n">
        <v>3.21908440193974E-005</v>
      </c>
      <c r="EE156" s="5" t="n">
        <v>3.15877837543388E-005</v>
      </c>
      <c r="EF156" s="5" t="n">
        <v>3.09960452797853E-005</v>
      </c>
      <c r="EG156" s="5" t="n">
        <v>3.04154154829872E-005</v>
      </c>
      <c r="EH156" s="5" t="n">
        <v>2.98456852757534E-005</v>
      </c>
      <c r="EI156" s="5" t="n">
        <v>2.92866495180677E-005</v>
      </c>
      <c r="EJ156" s="5" t="n">
        <v>2.87381069428161E-005</v>
      </c>
      <c r="EK156" s="5" t="n">
        <v>2.81998600829558E-005</v>
      </c>
      <c r="EL156" s="5" t="n">
        <v>2.76717151992401E-005</v>
      </c>
      <c r="EM156" s="5" t="n">
        <v>2.71534822094965E-005</v>
      </c>
      <c r="EN156" s="5" t="n">
        <v>2.66449746194608E-005</v>
      </c>
      <c r="EO156" s="5" t="n">
        <v>2.61460094549415E-005</v>
      </c>
      <c r="EP156" s="5" t="n">
        <v>2.56564071946519E-005</v>
      </c>
      <c r="EQ156" s="5" t="n">
        <v>2.51759917051508E-005</v>
      </c>
      <c r="ER156" s="5" t="n">
        <v>2.47045901768939E-005</v>
      </c>
      <c r="ES156" s="5" t="n">
        <v>2.42420330605064E-005</v>
      </c>
      <c r="ET156" s="5" t="n">
        <v>2.37881540059437E-005</v>
      </c>
      <c r="EU156" s="5" t="n">
        <v>2.33427898013172E-005</v>
      </c>
      <c r="EV156" s="5" t="n">
        <v>2.2905780313609E-005</v>
      </c>
      <c r="EW156" s="5" t="n">
        <v>2.24769684303849E-005</v>
      </c>
      <c r="EX156" s="5" t="n">
        <v>2.20562000028401E-005</v>
      </c>
      <c r="EY156" s="5" t="n">
        <v>2.16433237891778E-005</v>
      </c>
      <c r="EZ156" s="5" t="n">
        <v>2.12381913999859E-005</v>
      </c>
      <c r="FA156" s="5" t="n">
        <v>2.0840657244392E-005</v>
      </c>
      <c r="FB156" s="5" t="n">
        <v>2.04505784765496E-005</v>
      </c>
      <c r="FC156" s="5" t="n">
        <v>2.00678149441247E-005</v>
      </c>
      <c r="FD156" s="5" t="n">
        <v>1.96922291371138E-005</v>
      </c>
      <c r="FE156" s="5" t="n">
        <v>1.93236861378843E-005</v>
      </c>
      <c r="FF156" s="5" t="n">
        <v>1.89620535725465E-005</v>
      </c>
      <c r="FG156" s="5" t="n">
        <v>1.86072015619931E-005</v>
      </c>
      <c r="FH156" s="5" t="n">
        <v>1.82590026753804E-005</v>
      </c>
      <c r="FI156" s="5" t="n">
        <v>1.79173318836101E-005</v>
      </c>
      <c r="FJ156" s="5" t="n">
        <v>1.75820665138104E-005</v>
      </c>
      <c r="FK156" s="5" t="n">
        <v>1.7253086205149E-005</v>
      </c>
      <c r="FL156" s="5" t="n">
        <v>1.69302728644238E-005</v>
      </c>
      <c r="FM156" s="5" t="n">
        <v>1.66135106237641E-005</v>
      </c>
      <c r="FN156" s="5" t="n">
        <v>1.63026857986637E-005</v>
      </c>
      <c r="FO156" s="5" t="n">
        <v>1.59976868459033E-005</v>
      </c>
      <c r="FP156" s="5" t="n">
        <v>1.56984043240271E-005</v>
      </c>
      <c r="FQ156" s="5" t="n">
        <v>1.54047308529304E-005</v>
      </c>
    </row>
    <row r="157" customFormat="false" ht="15" hidden="false" customHeight="false" outlineLevel="0" collapsed="false">
      <c r="A157" s="4" t="s">
        <v>28</v>
      </c>
      <c r="B157" s="4" t="n">
        <v>34</v>
      </c>
      <c r="C157" s="5" t="n">
        <v>0.000434342822123734</v>
      </c>
      <c r="D157" s="5" t="n">
        <v>0.000426401675458044</v>
      </c>
      <c r="E157" s="5" t="n">
        <v>0.000418606515772746</v>
      </c>
      <c r="F157" s="5" t="n">
        <v>0.000410954641563266</v>
      </c>
      <c r="G157" s="5" t="n">
        <v>0.000403443401705839</v>
      </c>
      <c r="H157" s="5" t="n">
        <v>0.000396070194509268</v>
      </c>
      <c r="I157" s="5" t="n">
        <v>0.000388832466785338</v>
      </c>
      <c r="J157" s="5" t="n">
        <v>0.000381727712936542</v>
      </c>
      <c r="K157" s="5" t="n">
        <v>0.000374753474060796</v>
      </c>
      <c r="L157" s="5" t="n">
        <v>0.000367907337074258</v>
      </c>
      <c r="M157" s="5" t="n">
        <v>0.000361186933849345</v>
      </c>
      <c r="N157" s="5" t="n">
        <v>0.000354589940370298</v>
      </c>
      <c r="O157" s="5" t="n">
        <v>0.000348114075904404</v>
      </c>
      <c r="P157" s="5" t="n">
        <v>0.0003417571021882</v>
      </c>
      <c r="Q157" s="5" t="n">
        <v>0.000335516822630333</v>
      </c>
      <c r="R157" s="5" t="n">
        <v>0.000329391081529073</v>
      </c>
      <c r="S157" s="5" t="n">
        <v>0.000323377763303823</v>
      </c>
      <c r="T157" s="5" t="n">
        <v>0.0003174747917426</v>
      </c>
      <c r="U157" s="5" t="n">
        <v>0.00031168012926297</v>
      </c>
      <c r="V157" s="5" t="n">
        <v>0.000305991776186842</v>
      </c>
      <c r="W157" s="5" t="n">
        <v>0.000300407770029487</v>
      </c>
      <c r="X157" s="5" t="n">
        <v>0.000294926184801869</v>
      </c>
      <c r="Y157" s="5" t="n">
        <v>0.000289545130325863</v>
      </c>
      <c r="Z157" s="5" t="n">
        <v>0.000284262751563125</v>
      </c>
      <c r="AA157" s="5" t="n">
        <v>0.000279077227955837</v>
      </c>
      <c r="AB157" s="5" t="n">
        <v>0.000273986772780455</v>
      </c>
      <c r="AC157" s="5" t="n">
        <v>0.000268989632513872</v>
      </c>
      <c r="AD157" s="5" t="n">
        <v>0.000264084086210814</v>
      </c>
      <c r="AE157" s="5" t="n">
        <v>0.000259268444893879</v>
      </c>
      <c r="AF157" s="5" t="n">
        <v>0.00025454105095446</v>
      </c>
      <c r="AG157" s="5" t="n">
        <v>0.000249900277565329</v>
      </c>
      <c r="AH157" s="5" t="n">
        <v>0.000245344528104097</v>
      </c>
      <c r="AI157" s="5" t="n">
        <v>0.000240872235588108</v>
      </c>
      <c r="AJ157" s="5" t="n">
        <v>0.000236481862119109</v>
      </c>
      <c r="AK157" s="5" t="n">
        <v>0.000232171898339462</v>
      </c>
      <c r="AL157" s="5" t="n">
        <v>0.000227940862897569</v>
      </c>
      <c r="AM157" s="5" t="n">
        <v>0.000223787301924183</v>
      </c>
      <c r="AN157" s="5" t="n">
        <v>0.000219709788518485</v>
      </c>
      <c r="AO157" s="5" t="n">
        <v>0.000215706922243486</v>
      </c>
      <c r="AP157" s="5" t="n">
        <v>0.000211777328631091</v>
      </c>
      <c r="AQ157" s="5" t="n">
        <v>0.000207919658697153</v>
      </c>
      <c r="AR157" s="5" t="n">
        <v>0.000204132588464301</v>
      </c>
      <c r="AS157" s="5" t="n">
        <v>0.000200414818495309</v>
      </c>
      <c r="AT157" s="5" t="n">
        <v>0.000196765073434246</v>
      </c>
      <c r="AU157" s="5" t="n">
        <v>0.000193182101556721</v>
      </c>
      <c r="AV157" s="5" t="n">
        <v>0.000189664674328238</v>
      </c>
      <c r="AW157" s="5" t="n">
        <v>0.000186211585971208</v>
      </c>
      <c r="AX157" s="5" t="n">
        <v>0.000182821653040177</v>
      </c>
      <c r="AY157" s="5" t="n">
        <v>0.00017949371400483</v>
      </c>
      <c r="AZ157" s="5" t="n">
        <v>0.000176226628840981</v>
      </c>
      <c r="BA157" s="5" t="n">
        <v>0.000173019278628894</v>
      </c>
      <c r="BB157" s="5" t="n">
        <v>0.000169870565159824</v>
      </c>
      <c r="BC157" s="5" t="n">
        <v>0.000166779410549767</v>
      </c>
      <c r="BD157" s="5" t="n">
        <v>0.000163744756859874</v>
      </c>
      <c r="BE157" s="5" t="n">
        <v>0.000160765565724752</v>
      </c>
      <c r="BF157" s="5" t="n">
        <v>0.000157840817987642</v>
      </c>
      <c r="BG157" s="5" t="n">
        <v>0.000154969513341929</v>
      </c>
      <c r="BH157" s="5" t="n">
        <v>0.000152150669980089</v>
      </c>
      <c r="BI157" s="5" t="n">
        <v>0.000149383324248964</v>
      </c>
      <c r="BJ157" s="5" t="n">
        <v>0.000146666530311035</v>
      </c>
      <c r="BK157" s="5" t="n">
        <v>0.000143999359813018</v>
      </c>
      <c r="BL157" s="5" t="n">
        <v>0.000141380901559907</v>
      </c>
      <c r="BM157" s="5" t="n">
        <v>0.000138810261195665</v>
      </c>
      <c r="BN157" s="5" t="n">
        <v>0.000136286560889265</v>
      </c>
      <c r="BO157" s="5" t="n">
        <v>0.000133808939027258</v>
      </c>
      <c r="BP157" s="5" t="n">
        <v>0.000131376549912021</v>
      </c>
      <c r="BQ157" s="5" t="n">
        <v>0.000128988563465438</v>
      </c>
      <c r="BR157" s="5" t="n">
        <v>0.000126644164938017</v>
      </c>
      <c r="BS157" s="5" t="n">
        <v>0.000124342554623902</v>
      </c>
      <c r="BT157" s="5" t="n">
        <v>0.000122082947581204</v>
      </c>
      <c r="BU157" s="5" t="n">
        <v>0.000119864573356998</v>
      </c>
      <c r="BV157" s="5" t="n">
        <v>0.00011768667571832</v>
      </c>
      <c r="BW157" s="5" t="n">
        <v>0.000115548512387376</v>
      </c>
      <c r="BX157" s="5" t="n">
        <v>0.000113449354782191</v>
      </c>
      <c r="BY157" s="5" t="n">
        <v>0.000111388487762487</v>
      </c>
      <c r="BZ157" s="5" t="n">
        <v>0.00010936520937932</v>
      </c>
      <c r="CA157" s="5" t="n">
        <v>0.000107378830630056</v>
      </c>
      <c r="CB157" s="5" t="n">
        <v>0.000105428675218344</v>
      </c>
      <c r="CC157" s="5" t="n">
        <v>0.000103514079317413</v>
      </c>
      <c r="CD157" s="5" t="n">
        <v>0.000101634391339034</v>
      </c>
      <c r="CE157" s="5" t="n">
        <v>9.97889717059275E-005</v>
      </c>
      <c r="CF157" s="5" t="n">
        <v>9.79771926289397E-005</v>
      </c>
      <c r="CG157" s="5" t="n">
        <v>9.61984378883285E-005</v>
      </c>
      <c r="CH157" s="5" t="n">
        <v>9.44521026184919E-005</v>
      </c>
      <c r="CI157" s="5" t="n">
        <v>9.27375930981356E-005</v>
      </c>
      <c r="CJ157" s="5" t="n">
        <v>9.10543265425501E-005</v>
      </c>
      <c r="CK157" s="5" t="n">
        <v>8.94017309016615E-005</v>
      </c>
      <c r="CL157" s="5" t="n">
        <v>8.7779244659969E-005</v>
      </c>
      <c r="CM157" s="5" t="n">
        <v>8.6186316642145E-005</v>
      </c>
      <c r="CN157" s="5" t="n">
        <v>8.46224058204115E-005</v>
      </c>
      <c r="CO157" s="5" t="n">
        <v>8.3086981127134E-005</v>
      </c>
      <c r="CP157" s="5" t="n">
        <v>8.15795212697479E-005</v>
      </c>
      <c r="CQ157" s="5" t="n">
        <v>8.00995145495698E-005</v>
      </c>
      <c r="CR157" s="5" t="n">
        <v>7.86464586844948E-005</v>
      </c>
      <c r="CS157" s="5" t="n">
        <v>7.72198606339147E-005</v>
      </c>
      <c r="CT157" s="5" t="n">
        <v>7.58192364279653E-005</v>
      </c>
      <c r="CU157" s="5" t="n">
        <v>7.44441109992167E-005</v>
      </c>
      <c r="CV157" s="5" t="n">
        <v>7.30940180181383E-005</v>
      </c>
      <c r="CW157" s="5" t="n">
        <v>7.17684997306733E-005</v>
      </c>
      <c r="CX157" s="5" t="n">
        <v>7.04671068004758E-005</v>
      </c>
      <c r="CY157" s="5" t="n">
        <v>6.91893981521474E-005</v>
      </c>
      <c r="CZ157" s="5" t="n">
        <v>6.79349408185814E-005</v>
      </c>
      <c r="DA157" s="5" t="n">
        <v>6.6703309791416E-005</v>
      </c>
      <c r="DB157" s="5" t="n">
        <v>6.54940878731525E-005</v>
      </c>
      <c r="DC157" s="5" t="n">
        <v>6.43068655329371E-005</v>
      </c>
      <c r="DD157" s="5" t="n">
        <v>6.31412407646747E-005</v>
      </c>
      <c r="DE157" s="5" t="n">
        <v>6.19968189479181E-005</v>
      </c>
      <c r="DF157" s="5" t="n">
        <v>6.08732127113099E-005</v>
      </c>
      <c r="DG157" s="5" t="n">
        <v>5.97700417985791E-005</v>
      </c>
      <c r="DH157" s="5" t="n">
        <v>5.86869329365358E-005</v>
      </c>
      <c r="DI157" s="5" t="n">
        <v>5.76235197070618E-005</v>
      </c>
      <c r="DJ157" s="5" t="n">
        <v>5.65794424191024E-005</v>
      </c>
      <c r="DK157" s="5" t="n">
        <v>5.55543479854315E-005</v>
      </c>
      <c r="DL157" s="5" t="n">
        <v>5.45478898000829E-005</v>
      </c>
      <c r="DM157" s="5" t="n">
        <v>5.35597276187794E-005</v>
      </c>
      <c r="DN157" s="5" t="n">
        <v>5.25895274414712E-005</v>
      </c>
      <c r="DO157" s="5" t="n">
        <v>5.16369613968726E-005</v>
      </c>
      <c r="DP157" s="5" t="n">
        <v>5.07017076294414E-005</v>
      </c>
      <c r="DQ157" s="5" t="n">
        <v>4.97834501882455E-005</v>
      </c>
      <c r="DR157" s="5" t="n">
        <v>4.8881878917828E-005</v>
      </c>
      <c r="DS157" s="5" t="n">
        <v>4.7996689351848E-005</v>
      </c>
      <c r="DT157" s="5" t="n">
        <v>4.71275826069428E-005</v>
      </c>
      <c r="DU157" s="5" t="n">
        <v>4.62742652809212E-005</v>
      </c>
      <c r="DV157" s="5" t="n">
        <v>4.54364493509551E-005</v>
      </c>
      <c r="DW157" s="5" t="n">
        <v>4.46138520744377E-005</v>
      </c>
      <c r="DX157" s="5" t="n">
        <v>4.38061958916158E-005</v>
      </c>
      <c r="DY157" s="5" t="n">
        <v>4.30132083302226E-005</v>
      </c>
      <c r="DZ157" s="5" t="n">
        <v>4.22346219113301E-005</v>
      </c>
      <c r="EA157" s="5" t="n">
        <v>4.14701740575341E-005</v>
      </c>
      <c r="EB157" s="5" t="n">
        <v>4.07196070023597E-005</v>
      </c>
      <c r="EC157" s="5" t="n">
        <v>3.99826677019988E-005</v>
      </c>
      <c r="ED157" s="5" t="n">
        <v>3.92591077477133E-005</v>
      </c>
      <c r="EE157" s="5" t="n">
        <v>3.85486832809034E-005</v>
      </c>
      <c r="EF157" s="5" t="n">
        <v>3.78511549091742E-005</v>
      </c>
      <c r="EG157" s="5" t="n">
        <v>3.71662876237355E-005</v>
      </c>
      <c r="EH157" s="5" t="n">
        <v>3.64938507191326E-005</v>
      </c>
      <c r="EI157" s="5" t="n">
        <v>3.58336177134211E-005</v>
      </c>
      <c r="EJ157" s="5" t="n">
        <v>3.51853662711177E-005</v>
      </c>
      <c r="EK157" s="5" t="n">
        <v>3.45488781263725E-005</v>
      </c>
      <c r="EL157" s="5" t="n">
        <v>3.39239390078072E-005</v>
      </c>
      <c r="EM157" s="5" t="n">
        <v>3.33103385657951E-005</v>
      </c>
      <c r="EN157" s="5" t="n">
        <v>3.27078702995198E-005</v>
      </c>
      <c r="EO157" s="5" t="n">
        <v>3.21163314864759E-005</v>
      </c>
      <c r="EP157" s="5" t="n">
        <v>3.15355231128578E-005</v>
      </c>
      <c r="EQ157" s="5" t="n">
        <v>3.09652498055035E-005</v>
      </c>
      <c r="ER157" s="5" t="n">
        <v>3.04053197647258E-005</v>
      </c>
      <c r="ES157" s="5" t="n">
        <v>2.98555446984761E-005</v>
      </c>
      <c r="ET157" s="5" t="n">
        <v>2.93157397585064E-005</v>
      </c>
      <c r="EU157" s="5" t="n">
        <v>2.87857234758659E-005</v>
      </c>
      <c r="EV157" s="5" t="n">
        <v>2.82653176999492E-005</v>
      </c>
      <c r="EW157" s="5" t="n">
        <v>2.77543475368791E-005</v>
      </c>
      <c r="EX157" s="5" t="n">
        <v>2.72526412895546E-005</v>
      </c>
      <c r="EY157" s="5" t="n">
        <v>2.67600303992532E-005</v>
      </c>
      <c r="EZ157" s="5" t="n">
        <v>2.62763493878992E-005</v>
      </c>
      <c r="FA157" s="5" t="n">
        <v>2.58014358012204E-005</v>
      </c>
      <c r="FB157" s="5" t="n">
        <v>2.53351301532367E-005</v>
      </c>
      <c r="FC157" s="5" t="n">
        <v>2.48772758719706E-005</v>
      </c>
      <c r="FD157" s="5" t="n">
        <v>2.44277192457121E-005</v>
      </c>
      <c r="FE157" s="5" t="n">
        <v>2.39863093706161E-005</v>
      </c>
      <c r="FF157" s="5" t="n">
        <v>2.35528980989663E-005</v>
      </c>
      <c r="FG157" s="5" t="n">
        <v>2.3127339988771E-005</v>
      </c>
      <c r="FH157" s="5" t="n">
        <v>2.2709492254025E-005</v>
      </c>
      <c r="FI157" s="5" t="n">
        <v>2.22992147156376E-005</v>
      </c>
      <c r="FJ157" s="5" t="n">
        <v>2.18963697542485E-005</v>
      </c>
      <c r="FK157" s="5" t="n">
        <v>2.1500822262599E-005</v>
      </c>
      <c r="FL157" s="5" t="n">
        <v>2.11124395999018E-005</v>
      </c>
      <c r="FM157" s="5" t="n">
        <v>2.07310915461001E-005</v>
      </c>
      <c r="FN157" s="5" t="n">
        <v>2.03566502581243E-005</v>
      </c>
      <c r="FO157" s="5" t="n">
        <v>1.99889902254835E-005</v>
      </c>
      <c r="FP157" s="5" t="n">
        <v>1.9627988228299E-005</v>
      </c>
      <c r="FQ157" s="5" t="n">
        <v>1.92735232945607E-005</v>
      </c>
    </row>
    <row r="158" customFormat="false" ht="15" hidden="false" customHeight="false" outlineLevel="0" collapsed="false">
      <c r="A158" s="4" t="s">
        <v>28</v>
      </c>
      <c r="B158" s="4" t="n">
        <v>35</v>
      </c>
      <c r="C158" s="5" t="n">
        <v>0.000463654283280324</v>
      </c>
      <c r="D158" s="5" t="n">
        <v>0.000455385964291288</v>
      </c>
      <c r="E158" s="5" t="n">
        <v>0.000447265819721765</v>
      </c>
      <c r="F158" s="5" t="n">
        <v>0.000439291178412682</v>
      </c>
      <c r="G158" s="5" t="n">
        <v>0.000431459417694846</v>
      </c>
      <c r="H158" s="5" t="n">
        <v>0.000423767962502208</v>
      </c>
      <c r="I158" s="5" t="n">
        <v>0.000416214284500338</v>
      </c>
      <c r="J158" s="5" t="n">
        <v>0.000408795901232328</v>
      </c>
      <c r="K158" s="5" t="n">
        <v>0.000401510375279357</v>
      </c>
      <c r="L158" s="5" t="n">
        <v>0.000394355313437122</v>
      </c>
      <c r="M158" s="5" t="n">
        <v>0.000387328365907491</v>
      </c>
      <c r="N158" s="5" t="n">
        <v>0.000380427225505464</v>
      </c>
      <c r="O158" s="5" t="n">
        <v>0.000373649626879469</v>
      </c>
      <c r="P158" s="5" t="n">
        <v>0.000366993345747746</v>
      </c>
      <c r="Q158" s="5" t="n">
        <v>0.000360456198147507</v>
      </c>
      <c r="R158" s="5" t="n">
        <v>0.000354036039698302</v>
      </c>
      <c r="S158" s="5" t="n">
        <v>0.000347730764879484</v>
      </c>
      <c r="T158" s="5" t="n">
        <v>0.000341538306319888</v>
      </c>
      <c r="U158" s="5" t="n">
        <v>0.000335456634101727</v>
      </c>
      <c r="V158" s="5" t="n">
        <v>0.000329483755076687</v>
      </c>
      <c r="W158" s="5" t="n">
        <v>0.000323617712194468</v>
      </c>
      <c r="X158" s="5" t="n">
        <v>0.000317856583844534</v>
      </c>
      <c r="Y158" s="5" t="n">
        <v>0.000312198483208737</v>
      </c>
      <c r="Z158" s="5" t="n">
        <v>0.000306641557627052</v>
      </c>
      <c r="AA158" s="5" t="n">
        <v>0.000301183987973963</v>
      </c>
      <c r="AB158" s="5" t="n">
        <v>0.000295823988047283</v>
      </c>
      <c r="AC158" s="5" t="n">
        <v>0.000290559803967527</v>
      </c>
      <c r="AD158" s="5" t="n">
        <v>0.00028538971358838</v>
      </c>
      <c r="AE158" s="5" t="n">
        <v>0.000280312025918605</v>
      </c>
      <c r="AF158" s="5" t="n">
        <v>0.000275325080553501</v>
      </c>
      <c r="AG158" s="5" t="n">
        <v>0.000270427247118232</v>
      </c>
      <c r="AH158" s="5" t="n">
        <v>0.000265616924719936</v>
      </c>
      <c r="AI158" s="5" t="n">
        <v>0.00026089254141104</v>
      </c>
      <c r="AJ158" s="5" t="n">
        <v>0.000256252553661573</v>
      </c>
      <c r="AK158" s="5" t="n">
        <v>0.000251695445842026</v>
      </c>
      <c r="AL158" s="5" t="n">
        <v>0.000247219729714865</v>
      </c>
      <c r="AM158" s="5" t="n">
        <v>0.000242823943935933</v>
      </c>
      <c r="AN158" s="5" t="n">
        <v>0.000238506653565063</v>
      </c>
      <c r="AO158" s="5" t="n">
        <v>0.000234266449584908</v>
      </c>
      <c r="AP158" s="5" t="n">
        <v>0.000230101948429762</v>
      </c>
      <c r="AQ158" s="5" t="n">
        <v>0.000226011791522152</v>
      </c>
      <c r="AR158" s="5" t="n">
        <v>0.00022199464481798</v>
      </c>
      <c r="AS158" s="5" t="n">
        <v>0.000218049198360659</v>
      </c>
      <c r="AT158" s="5" t="n">
        <v>0.000214174165842795</v>
      </c>
      <c r="AU158" s="5" t="n">
        <v>0.000210368284176088</v>
      </c>
      <c r="AV158" s="5" t="n">
        <v>0.000206630313069223</v>
      </c>
      <c r="AW158" s="5" t="n">
        <v>0.000202959034613204</v>
      </c>
      <c r="AX158" s="5" t="n">
        <v>0.000199353252875123</v>
      </c>
      <c r="AY158" s="5" t="n">
        <v>0.000195811793497702</v>
      </c>
      <c r="AZ158" s="5" t="n">
        <v>0.000192333503308495</v>
      </c>
      <c r="BA158" s="5" t="n">
        <v>0.000188917249933973</v>
      </c>
      <c r="BB158" s="5" t="n">
        <v>0.000185561921422051</v>
      </c>
      <c r="BC158" s="5" t="n">
        <v>0.000182266425871491</v>
      </c>
      <c r="BD158" s="5" t="n">
        <v>0.000179029691066979</v>
      </c>
      <c r="BE158" s="5" t="n">
        <v>0.000175850664122734</v>
      </c>
      <c r="BF158" s="5" t="n">
        <v>0.000172728311130466</v>
      </c>
      <c r="BG158" s="5" t="n">
        <v>0.000169661616815864</v>
      </c>
      <c r="BH158" s="5" t="n">
        <v>0.000166649584199652</v>
      </c>
      <c r="BI158" s="5" t="n">
        <v>0.000163691234266183</v>
      </c>
      <c r="BJ158" s="5" t="n">
        <v>0.000160785605637037</v>
      </c>
      <c r="BK158" s="5" t="n">
        <v>0.000157931754251273</v>
      </c>
      <c r="BL158" s="5" t="n">
        <v>0.000155128753051459</v>
      </c>
      <c r="BM158" s="5" t="n">
        <v>0.000152375691674922</v>
      </c>
      <c r="BN158" s="5" t="n">
        <v>0.000149671676151431</v>
      </c>
      <c r="BO158" s="5" t="n">
        <v>0.000147015828605657</v>
      </c>
      <c r="BP158" s="5" t="n">
        <v>0.000144407286965631</v>
      </c>
      <c r="BQ158" s="5" t="n">
        <v>0.000141845204676194</v>
      </c>
      <c r="BR158" s="5" t="n">
        <v>0.000139328750417778</v>
      </c>
      <c r="BS158" s="5" t="n">
        <v>0.000136857107830513</v>
      </c>
      <c r="BT158" s="5" t="n">
        <v>0.000134429475243003</v>
      </c>
      <c r="BU158" s="5" t="n">
        <v>0.000132045065406317</v>
      </c>
      <c r="BV158" s="5" t="n">
        <v>0.000129703105232748</v>
      </c>
      <c r="BW158" s="5" t="n">
        <v>0.00012740283553947</v>
      </c>
      <c r="BX158" s="5" t="n">
        <v>0.000125143510796621</v>
      </c>
      <c r="BY158" s="5" t="n">
        <v>0.000122924398880286</v>
      </c>
      <c r="BZ158" s="5" t="n">
        <v>0.000120744780829685</v>
      </c>
      <c r="CA158" s="5" t="n">
        <v>0.00011860395060892</v>
      </c>
      <c r="CB158" s="5" t="n">
        <v>0.000116501214873388</v>
      </c>
      <c r="CC158" s="5" t="n">
        <v>0.000114435892739739</v>
      </c>
      <c r="CD158" s="5" t="n">
        <v>0.000112407315560614</v>
      </c>
      <c r="CE158" s="5" t="n">
        <v>0.000110414826703487</v>
      </c>
      <c r="CF158" s="5" t="n">
        <v>0.00010845778133306</v>
      </c>
      <c r="CG158" s="5" t="n">
        <v>0.000106535546198216</v>
      </c>
      <c r="CH158" s="5" t="n">
        <v>0.000104647499422184</v>
      </c>
      <c r="CI158" s="5" t="n">
        <v>0.000102793030297477</v>
      </c>
      <c r="CJ158" s="5" t="n">
        <v>0.000100971539083505</v>
      </c>
      <c r="CK158" s="5" t="n">
        <v>9.91824368083982E-005</v>
      </c>
      <c r="CL158" s="5" t="n">
        <v>9.74251450749364E-005</v>
      </c>
      <c r="CM158" s="5" t="n">
        <v>9.56990958688175E-005</v>
      </c>
      <c r="CN158" s="5" t="n">
        <v>9.40037313713615E-005</v>
      </c>
      <c r="CO158" s="5" t="n">
        <v>9.23385037754354E-005</v>
      </c>
      <c r="CP158" s="5" t="n">
        <v>9.0702875104709E-005</v>
      </c>
      <c r="CQ158" s="5" t="n">
        <v>8.90963170357972E-005</v>
      </c>
      <c r="CR158" s="5" t="n">
        <v>8.75183107240662E-005</v>
      </c>
      <c r="CS158" s="5" t="n">
        <v>8.59683466327699E-005</v>
      </c>
      <c r="CT158" s="5" t="n">
        <v>8.4445924364851E-005</v>
      </c>
      <c r="CU158" s="5" t="n">
        <v>8.29505524979624E-005</v>
      </c>
      <c r="CV158" s="5" t="n">
        <v>8.1481748422596E-005</v>
      </c>
      <c r="CW158" s="5" t="n">
        <v>8.00390381827665E-005</v>
      </c>
      <c r="CX158" s="5" t="n">
        <v>7.86219563205792E-005</v>
      </c>
      <c r="CY158" s="5" t="n">
        <v>7.7230045722132E-005</v>
      </c>
      <c r="CZ158" s="5" t="n">
        <v>7.58628574675235E-005</v>
      </c>
      <c r="DA158" s="5" t="n">
        <v>7.45199506830829E-005</v>
      </c>
      <c r="DB158" s="5" t="n">
        <v>7.32008923959304E-005</v>
      </c>
      <c r="DC158" s="5" t="n">
        <v>7.19052573919798E-005</v>
      </c>
      <c r="DD158" s="5" t="n">
        <v>7.06326280756064E-005</v>
      </c>
      <c r="DE158" s="5" t="n">
        <v>6.93825943327564E-005</v>
      </c>
      <c r="DF158" s="5" t="n">
        <v>6.81547533959437E-005</v>
      </c>
      <c r="DG158" s="5" t="n">
        <v>6.69487097119115E-005</v>
      </c>
      <c r="DH158" s="5" t="n">
        <v>6.5764074811292E-005</v>
      </c>
      <c r="DI158" s="5" t="n">
        <v>6.46004671815969E-005</v>
      </c>
      <c r="DJ158" s="5" t="n">
        <v>6.34575121416514E-005</v>
      </c>
      <c r="DK158" s="5" t="n">
        <v>6.23348417182479E-005</v>
      </c>
      <c r="DL158" s="5" t="n">
        <v>6.12320945257982E-005</v>
      </c>
      <c r="DM158" s="5" t="n">
        <v>6.01489156475399E-005</v>
      </c>
      <c r="DN158" s="5" t="n">
        <v>5.90849565189622E-005</v>
      </c>
      <c r="DO158" s="5" t="n">
        <v>5.80398748138977E-005</v>
      </c>
      <c r="DP158" s="5" t="n">
        <v>5.70133343315016E-005</v>
      </c>
      <c r="DQ158" s="5" t="n">
        <v>5.60050048866723E-005</v>
      </c>
      <c r="DR158" s="5" t="n">
        <v>5.50145622014719E-005</v>
      </c>
      <c r="DS158" s="5" t="n">
        <v>5.40416877991001E-005</v>
      </c>
      <c r="DT158" s="5" t="n">
        <v>5.30860688990886E-005</v>
      </c>
      <c r="DU158" s="5" t="n">
        <v>5.21473983153831E-005</v>
      </c>
      <c r="DV158" s="5" t="n">
        <v>5.12253743553126E-005</v>
      </c>
      <c r="DW158" s="5" t="n">
        <v>5.03197007211131E-005</v>
      </c>
      <c r="DX158" s="5" t="n">
        <v>4.94300864125608E-005</v>
      </c>
      <c r="DY158" s="5" t="n">
        <v>4.85562456320476E-005</v>
      </c>
      <c r="DZ158" s="5" t="n">
        <v>4.76978976907683E-005</v>
      </c>
      <c r="EA158" s="5" t="n">
        <v>4.6854766917459E-005</v>
      </c>
      <c r="EB158" s="5" t="n">
        <v>4.60265825674711E-005</v>
      </c>
      <c r="EC158" s="5" t="n">
        <v>4.52130787347294E-005</v>
      </c>
      <c r="ED158" s="5" t="n">
        <v>4.44139942644695E-005</v>
      </c>
      <c r="EE158" s="5" t="n">
        <v>4.36290726685273E-005</v>
      </c>
      <c r="EF158" s="5" t="n">
        <v>4.28580620405183E-005</v>
      </c>
      <c r="EG158" s="5" t="n">
        <v>4.21007149744579E-005</v>
      </c>
      <c r="EH158" s="5" t="n">
        <v>4.13567884833821E-005</v>
      </c>
      <c r="EI158" s="5" t="n">
        <v>4.06260439202999E-005</v>
      </c>
      <c r="EJ158" s="5" t="n">
        <v>3.99082468999223E-005</v>
      </c>
      <c r="EK158" s="5" t="n">
        <v>3.92031672225013E-005</v>
      </c>
      <c r="EL158" s="5" t="n">
        <v>3.85105787986673E-005</v>
      </c>
      <c r="EM158" s="5" t="n">
        <v>3.78302595753777E-005</v>
      </c>
      <c r="EN158" s="5" t="n">
        <v>3.71619914637522E-005</v>
      </c>
      <c r="EO158" s="5" t="n">
        <v>3.65055602677966E-005</v>
      </c>
      <c r="EP158" s="5" t="n">
        <v>3.58607556146806E-005</v>
      </c>
      <c r="EQ158" s="5" t="n">
        <v>3.52273708859041E-005</v>
      </c>
      <c r="ER158" s="5" t="n">
        <v>3.46052031501287E-005</v>
      </c>
      <c r="ES158" s="5" t="n">
        <v>3.39940530973415E-005</v>
      </c>
      <c r="ET158" s="5" t="n">
        <v>3.33937249731298E-005</v>
      </c>
      <c r="EU158" s="5" t="n">
        <v>3.28040265156204E-005</v>
      </c>
      <c r="EV158" s="5" t="n">
        <v>3.22247688927524E-005</v>
      </c>
      <c r="EW158" s="5" t="n">
        <v>3.16557666404371E-005</v>
      </c>
      <c r="EX158" s="5" t="n">
        <v>3.10968376023846E-005</v>
      </c>
      <c r="EY158" s="5" t="n">
        <v>3.05478028710393E-005</v>
      </c>
      <c r="EZ158" s="5" t="n">
        <v>3.00084867290717E-005</v>
      </c>
      <c r="FA158" s="5" t="n">
        <v>2.94787165920907E-005</v>
      </c>
      <c r="FB158" s="5" t="n">
        <v>2.895832295291E-005</v>
      </c>
      <c r="FC158" s="5" t="n">
        <v>2.84471393261487E-005</v>
      </c>
      <c r="FD158" s="5" t="n">
        <v>2.7945002194274E-005</v>
      </c>
      <c r="FE158" s="5" t="n">
        <v>2.74517509539773E-005</v>
      </c>
      <c r="FF158" s="5" t="n">
        <v>2.69672278647715E-005</v>
      </c>
      <c r="FG158" s="5" t="n">
        <v>2.64912779970317E-005</v>
      </c>
      <c r="FH158" s="5" t="n">
        <v>2.60237491817028E-005</v>
      </c>
      <c r="FI158" s="5" t="n">
        <v>2.55644919615605E-005</v>
      </c>
      <c r="FJ158" s="5" t="n">
        <v>2.51133595416952E-005</v>
      </c>
      <c r="FK158" s="5" t="n">
        <v>2.46702077426608E-005</v>
      </c>
      <c r="FL158" s="5" t="n">
        <v>2.423489495329E-005</v>
      </c>
      <c r="FM158" s="5" t="n">
        <v>2.38072820845092E-005</v>
      </c>
      <c r="FN158" s="5" t="n">
        <v>2.33872325247075E-005</v>
      </c>
      <c r="FO158" s="5" t="n">
        <v>2.29746120952168E-005</v>
      </c>
      <c r="FP158" s="5" t="n">
        <v>2.25692890065687E-005</v>
      </c>
      <c r="FQ158" s="5" t="n">
        <v>2.21711338159736E-005</v>
      </c>
    </row>
    <row r="159" customFormat="false" ht="15" hidden="false" customHeight="false" outlineLevel="0" collapsed="false">
      <c r="A159" s="4" t="s">
        <v>28</v>
      </c>
      <c r="B159" s="4" t="n">
        <v>36</v>
      </c>
      <c r="C159" s="5" t="n">
        <v>0.000515726959125939</v>
      </c>
      <c r="D159" s="5" t="n">
        <v>0.000505996640413509</v>
      </c>
      <c r="E159" s="5" t="n">
        <v>0.000496451100832518</v>
      </c>
      <c r="F159" s="5" t="n">
        <v>0.000487086804214276</v>
      </c>
      <c r="G159" s="5" t="n">
        <v>0.00047790028267336</v>
      </c>
      <c r="H159" s="5" t="n">
        <v>0.000468888135276124</v>
      </c>
      <c r="I159" s="5" t="n">
        <v>0.000460047026734634</v>
      </c>
      <c r="J159" s="5" t="n">
        <v>0.000451373686127132</v>
      </c>
      <c r="K159" s="5" t="n">
        <v>0.000442864905643048</v>
      </c>
      <c r="L159" s="5" t="n">
        <v>0.000434517539352641</v>
      </c>
      <c r="M159" s="5" t="n">
        <v>0.000426328502002304</v>
      </c>
      <c r="N159" s="5" t="n">
        <v>0.000418294767831506</v>
      </c>
      <c r="O159" s="5" t="n">
        <v>0.000410413369414497</v>
      </c>
      <c r="P159" s="5" t="n">
        <v>0.000402681396524329</v>
      </c>
      <c r="Q159" s="5" t="n">
        <v>0.000395095995019412</v>
      </c>
      <c r="R159" s="5" t="n">
        <v>0.000387654365751722</v>
      </c>
      <c r="S159" s="5" t="n">
        <v>0.000380353763496544</v>
      </c>
      <c r="T159" s="5" t="n">
        <v>0.000373191495903535</v>
      </c>
      <c r="U159" s="5" t="n">
        <v>0.000366164922468104</v>
      </c>
      <c r="V159" s="5" t="n">
        <v>0.000359271453523324</v>
      </c>
      <c r="W159" s="5" t="n">
        <v>0.000352508549251174</v>
      </c>
      <c r="X159" s="5" t="n">
        <v>0.000345873718713641</v>
      </c>
      <c r="Y159" s="5" t="n">
        <v>0.000339364518902929</v>
      </c>
      <c r="Z159" s="5" t="n">
        <v>0.000332978553810093</v>
      </c>
      <c r="AA159" s="5" t="n">
        <v>0.000326713473511542</v>
      </c>
      <c r="AB159" s="5" t="n">
        <v>0.000320566973274428</v>
      </c>
      <c r="AC159" s="5" t="n">
        <v>0.000314536792679232</v>
      </c>
      <c r="AD159" s="5" t="n">
        <v>0.000308620714759011</v>
      </c>
      <c r="AE159" s="5" t="n">
        <v>0.000302816565155961</v>
      </c>
      <c r="AF159" s="5" t="n">
        <v>0.000297122211295076</v>
      </c>
      <c r="AG159" s="5" t="n">
        <v>0.00029153556157302</v>
      </c>
      <c r="AH159" s="5" t="n">
        <v>0.000286054564563432</v>
      </c>
      <c r="AI159" s="5" t="n">
        <v>0.000280677208237989</v>
      </c>
      <c r="AJ159" s="5" t="n">
        <v>0.000275401519202134</v>
      </c>
      <c r="AK159" s="5" t="n">
        <v>0.000270225561946447</v>
      </c>
      <c r="AL159" s="5" t="n">
        <v>0.000265147438112345</v>
      </c>
      <c r="AM159" s="5" t="n">
        <v>0.000260165285771774</v>
      </c>
      <c r="AN159" s="5" t="n">
        <v>0.00025527727872221</v>
      </c>
      <c r="AO159" s="5" t="n">
        <v>0.000250481625793886</v>
      </c>
      <c r="AP159" s="5" t="n">
        <v>0.000245776570171996</v>
      </c>
      <c r="AQ159" s="5" t="n">
        <v>0.000241160388731232</v>
      </c>
      <c r="AR159" s="5" t="n">
        <v>0.000236631391383524</v>
      </c>
      <c r="AS159" s="5" t="n">
        <v>0.000232187920439109</v>
      </c>
      <c r="AT159" s="5" t="n">
        <v>0.000227828349979475</v>
      </c>
      <c r="AU159" s="5" t="n">
        <v>0.000223551085242413</v>
      </c>
      <c r="AV159" s="5" t="n">
        <v>0.000219354562019936</v>
      </c>
      <c r="AW159" s="5" t="n">
        <v>0.000215237246067201</v>
      </c>
      <c r="AX159" s="5" t="n">
        <v>0.000211197632523086</v>
      </c>
      <c r="AY159" s="5" t="n">
        <v>0.000207234245342747</v>
      </c>
      <c r="AZ159" s="5" t="n">
        <v>0.000203345636740182</v>
      </c>
      <c r="BA159" s="5" t="n">
        <v>0.000199530386642444</v>
      </c>
      <c r="BB159" s="5" t="n">
        <v>0.000195787102154621</v>
      </c>
      <c r="BC159" s="5" t="n">
        <v>0.000192114417034261</v>
      </c>
      <c r="BD159" s="5" t="n">
        <v>0.000188510991177671</v>
      </c>
      <c r="BE159" s="5" t="n">
        <v>0.000184975510114427</v>
      </c>
      <c r="BF159" s="5" t="n">
        <v>0.000181506684513111</v>
      </c>
      <c r="BG159" s="5" t="n">
        <v>0.000178103249695916</v>
      </c>
      <c r="BH159" s="5" t="n">
        <v>0.000174763965163471</v>
      </c>
      <c r="BI159" s="5" t="n">
        <v>0.000171487614127885</v>
      </c>
      <c r="BJ159" s="5" t="n">
        <v>0.000168273003055774</v>
      </c>
      <c r="BK159" s="5" t="n">
        <v>0.000165118961219846</v>
      </c>
      <c r="BL159" s="5" t="n">
        <v>0.000162024340259248</v>
      </c>
      <c r="BM159" s="5" t="n">
        <v>0.000158988013748473</v>
      </c>
      <c r="BN159" s="5" t="n">
        <v>0.000156008876774472</v>
      </c>
      <c r="BO159" s="5" t="n">
        <v>0.000153085845522649</v>
      </c>
      <c r="BP159" s="5" t="n">
        <v>0.00015021785686975</v>
      </c>
      <c r="BQ159" s="5" t="n">
        <v>0.000147403867986284</v>
      </c>
      <c r="BR159" s="5" t="n">
        <v>0.000144642855945065</v>
      </c>
      <c r="BS159" s="5" t="n">
        <v>0.000141933817338069</v>
      </c>
      <c r="BT159" s="5" t="n">
        <v>0.000139275767901403</v>
      </c>
      <c r="BU159" s="5" t="n">
        <v>0.000136667742146157</v>
      </c>
      <c r="BV159" s="5" t="n">
        <v>0.000134108792997578</v>
      </c>
      <c r="BW159" s="5" t="n">
        <v>0.000131597991440913</v>
      </c>
      <c r="BX159" s="5" t="n">
        <v>0.000129134426173794</v>
      </c>
      <c r="BY159" s="5" t="n">
        <v>0.000126717203265847</v>
      </c>
      <c r="BZ159" s="5" t="n">
        <v>0.000124345445824847</v>
      </c>
      <c r="CA159" s="5" t="n">
        <v>0.000122018293668646</v>
      </c>
      <c r="CB159" s="5" t="n">
        <v>0.000119734903004987</v>
      </c>
      <c r="CC159" s="5" t="n">
        <v>0.000117494446115751</v>
      </c>
      <c r="CD159" s="5" t="n">
        <v>0.000115296111048546</v>
      </c>
      <c r="CE159" s="5" t="n">
        <v>0.000113139101314053</v>
      </c>
      <c r="CF159" s="5" t="n">
        <v>0.000111022635588598</v>
      </c>
      <c r="CG159" s="5" t="n">
        <v>0.000108945947423611</v>
      </c>
      <c r="CH159" s="5" t="n">
        <v>0.000106908284959517</v>
      </c>
      <c r="CI159" s="5" t="n">
        <v>0.000104908910646406</v>
      </c>
      <c r="CJ159" s="5" t="n">
        <v>0.000102947100968476</v>
      </c>
      <c r="CK159" s="5" t="n">
        <v>0.000101022146176022</v>
      </c>
      <c r="CL159" s="5" t="n">
        <v>9.91333500203195E-005</v>
      </c>
      <c r="CM159" s="5" t="n">
        <v>9.72800294952725E-005</v>
      </c>
      <c r="CN159" s="5" t="n">
        <v>9.54615145833948E-005</v>
      </c>
      <c r="CO159" s="5" t="n">
        <v>9.36771480070098E-005</v>
      </c>
      <c r="CP159" s="5" t="n">
        <v>9.19262849833347E-005</v>
      </c>
      <c r="CQ159" s="5" t="n">
        <v>9.02082929862269E-005</v>
      </c>
      <c r="CR159" s="5" t="n">
        <v>8.85225515101507E-005</v>
      </c>
      <c r="CS159" s="5" t="n">
        <v>8.68684518406937E-005</v>
      </c>
      <c r="CT159" s="5" t="n">
        <v>8.52453968286371E-005</v>
      </c>
      <c r="CU159" s="5" t="n">
        <v>8.36528006680215E-005</v>
      </c>
      <c r="CV159" s="5" t="n">
        <v>8.20900886795428E-005</v>
      </c>
      <c r="CW159" s="5" t="n">
        <v>8.05566970972782E-005</v>
      </c>
      <c r="CX159" s="5" t="n">
        <v>7.90520728597421E-005</v>
      </c>
      <c r="CY159" s="5" t="n">
        <v>7.75756734053834E-005</v>
      </c>
      <c r="CZ159" s="5" t="n">
        <v>7.61269664711905E-005</v>
      </c>
      <c r="DA159" s="5" t="n">
        <v>7.47054298964045E-005</v>
      </c>
      <c r="DB159" s="5" t="n">
        <v>7.33105514286736E-005</v>
      </c>
      <c r="DC159" s="5" t="n">
        <v>7.19418285346496E-005</v>
      </c>
      <c r="DD159" s="5" t="n">
        <v>7.05987682146913E-005</v>
      </c>
      <c r="DE159" s="5" t="n">
        <v>6.92808868201222E-005</v>
      </c>
      <c r="DF159" s="5" t="n">
        <v>6.79877098745951E-005</v>
      </c>
      <c r="DG159" s="5" t="n">
        <v>6.67187718991213E-005</v>
      </c>
      <c r="DH159" s="5" t="n">
        <v>6.5473616239764E-005</v>
      </c>
      <c r="DI159" s="5" t="n">
        <v>6.42517948993282E-005</v>
      </c>
      <c r="DJ159" s="5" t="n">
        <v>6.30528683720488E-005</v>
      </c>
      <c r="DK159" s="5" t="n">
        <v>6.18764054812759E-005</v>
      </c>
      <c r="DL159" s="5" t="n">
        <v>6.07219832206019E-005</v>
      </c>
      <c r="DM159" s="5" t="n">
        <v>5.95891865978748E-005</v>
      </c>
      <c r="DN159" s="5" t="n">
        <v>5.84776084819882E-005</v>
      </c>
      <c r="DO159" s="5" t="n">
        <v>5.73868494535557E-005</v>
      </c>
      <c r="DP159" s="5" t="n">
        <v>5.6316517656807E-005</v>
      </c>
      <c r="DQ159" s="5" t="n">
        <v>5.52662286561478E-005</v>
      </c>
      <c r="DR159" s="5" t="n">
        <v>5.42356052943838E-005</v>
      </c>
      <c r="DS159" s="5" t="n">
        <v>5.32242775536096E-005</v>
      </c>
      <c r="DT159" s="5" t="n">
        <v>5.2231882419651E-005</v>
      </c>
      <c r="DU159" s="5" t="n">
        <v>5.12580637479498E-005</v>
      </c>
      <c r="DV159" s="5" t="n">
        <v>5.03024721331125E-005</v>
      </c>
      <c r="DW159" s="5" t="n">
        <v>4.93647647801243E-005</v>
      </c>
      <c r="DX159" s="5" t="n">
        <v>4.84446053790055E-005</v>
      </c>
      <c r="DY159" s="5" t="n">
        <v>4.7541663980355E-005</v>
      </c>
      <c r="DZ159" s="5" t="n">
        <v>4.66556168748911E-005</v>
      </c>
      <c r="EA159" s="5" t="n">
        <v>4.57861464744358E-005</v>
      </c>
      <c r="EB159" s="5" t="n">
        <v>4.49329411953414E-005</v>
      </c>
      <c r="EC159" s="5" t="n">
        <v>4.40956953440264E-005</v>
      </c>
      <c r="ED159" s="5" t="n">
        <v>4.32741090052868E-005</v>
      </c>
      <c r="EE159" s="5" t="n">
        <v>4.24678879317186E-005</v>
      </c>
      <c r="EF159" s="5" t="n">
        <v>4.16767434363585E-005</v>
      </c>
      <c r="EG159" s="5" t="n">
        <v>4.090039228688E-005</v>
      </c>
      <c r="EH159" s="5" t="n">
        <v>4.01385566012324E-005</v>
      </c>
      <c r="EI159" s="5" t="n">
        <v>3.93909637468326E-005</v>
      </c>
      <c r="EJ159" s="5" t="n">
        <v>3.86573462397566E-005</v>
      </c>
      <c r="EK159" s="5" t="n">
        <v>3.79374416477063E-005</v>
      </c>
      <c r="EL159" s="5" t="n">
        <v>3.7230992493309E-005</v>
      </c>
      <c r="EM159" s="5" t="n">
        <v>3.65377461603034E-005</v>
      </c>
      <c r="EN159" s="5" t="n">
        <v>3.58574548011692E-005</v>
      </c>
      <c r="EO159" s="5" t="n">
        <v>3.51898752461999E-005</v>
      </c>
      <c r="EP159" s="5" t="n">
        <v>3.45347689150177E-005</v>
      </c>
      <c r="EQ159" s="5" t="n">
        <v>3.38919017289774E-005</v>
      </c>
      <c r="ER159" s="5" t="n">
        <v>3.32610440260117E-005</v>
      </c>
      <c r="ES159" s="5" t="n">
        <v>3.26419704768099E-005</v>
      </c>
      <c r="ET159" s="5" t="n">
        <v>3.20344600019951E-005</v>
      </c>
      <c r="EU159" s="5" t="n">
        <v>3.14382956921877E-005</v>
      </c>
      <c r="EV159" s="5" t="n">
        <v>3.08532647284032E-005</v>
      </c>
      <c r="EW159" s="5" t="n">
        <v>3.0279158304225E-005</v>
      </c>
      <c r="EX159" s="5" t="n">
        <v>2.97157715503094E-005</v>
      </c>
      <c r="EY159" s="5" t="n">
        <v>2.91629034591123E-005</v>
      </c>
      <c r="EZ159" s="5" t="n">
        <v>2.86203568119481E-005</v>
      </c>
      <c r="FA159" s="5" t="n">
        <v>2.80879381068244E-005</v>
      </c>
      <c r="FB159" s="5" t="n">
        <v>2.75654574882767E-005</v>
      </c>
      <c r="FC159" s="5" t="n">
        <v>2.70527286782007E-005</v>
      </c>
      <c r="FD159" s="5" t="n">
        <v>2.65495689076856E-005</v>
      </c>
      <c r="FE159" s="5" t="n">
        <v>2.60557988508436E-005</v>
      </c>
      <c r="FF159" s="5" t="n">
        <v>2.5571242559308E-005</v>
      </c>
      <c r="FG159" s="5" t="n">
        <v>2.50957273986163E-005</v>
      </c>
      <c r="FH159" s="5" t="n">
        <v>2.46290839847063E-005</v>
      </c>
      <c r="FI159" s="5" t="n">
        <v>2.41711461231864E-005</v>
      </c>
      <c r="FJ159" s="5" t="n">
        <v>2.37217507482734E-005</v>
      </c>
      <c r="FK159" s="5" t="n">
        <v>2.328073786384E-005</v>
      </c>
      <c r="FL159" s="5" t="n">
        <v>2.28479504852386E-005</v>
      </c>
      <c r="FM159" s="5" t="n">
        <v>2.24232345820141E-005</v>
      </c>
      <c r="FN159" s="5" t="n">
        <v>2.20064390226149E-005</v>
      </c>
      <c r="FO159" s="5" t="n">
        <v>2.15974155185483E-005</v>
      </c>
      <c r="FP159" s="5" t="n">
        <v>2.11960185717563E-005</v>
      </c>
      <c r="FQ159" s="5" t="n">
        <v>2.08021054206586E-005</v>
      </c>
    </row>
    <row r="160" customFormat="false" ht="15" hidden="false" customHeight="false" outlineLevel="0" collapsed="false">
      <c r="A160" s="4" t="s">
        <v>28</v>
      </c>
      <c r="B160" s="4" t="n">
        <v>37</v>
      </c>
      <c r="C160" s="5" t="n">
        <v>0.000560971408709587</v>
      </c>
      <c r="D160" s="5" t="n">
        <v>0.000550670775206985</v>
      </c>
      <c r="E160" s="5" t="n">
        <v>0.000540560689457736</v>
      </c>
      <c r="F160" s="5" t="n">
        <v>0.000530637595252514</v>
      </c>
      <c r="G160" s="5" t="n">
        <v>0.000520898003441572</v>
      </c>
      <c r="H160" s="5" t="n">
        <v>0.000511338490655433</v>
      </c>
      <c r="I160" s="5" t="n">
        <v>0.000501955698050005</v>
      </c>
      <c r="J160" s="5" t="n">
        <v>0.000492746330076455</v>
      </c>
      <c r="K160" s="5" t="n">
        <v>0.000483707153274282</v>
      </c>
      <c r="L160" s="5" t="n">
        <v>0.000474834995087825</v>
      </c>
      <c r="M160" s="5" t="n">
        <v>0.000466126742706186</v>
      </c>
      <c r="N160" s="5" t="n">
        <v>0.000457579341924697</v>
      </c>
      <c r="O160" s="5" t="n">
        <v>0.000449189796028371</v>
      </c>
      <c r="P160" s="5" t="n">
        <v>0.000440955164698331</v>
      </c>
      <c r="Q160" s="5" t="n">
        <v>0.000432872562936892</v>
      </c>
      <c r="R160" s="5" t="n">
        <v>0.000424939160015625</v>
      </c>
      <c r="S160" s="5" t="n">
        <v>0.000417152178442515</v>
      </c>
      <c r="T160" s="5" t="n">
        <v>0.000409508892949106</v>
      </c>
      <c r="U160" s="5" t="n">
        <v>0.000402006629497409</v>
      </c>
      <c r="V160" s="5" t="n">
        <v>0.000394642764305786</v>
      </c>
      <c r="W160" s="5" t="n">
        <v>0.000387414722893831</v>
      </c>
      <c r="X160" s="5" t="n">
        <v>0.000380319979145338</v>
      </c>
      <c r="Y160" s="5" t="n">
        <v>0.000373356054389151</v>
      </c>
      <c r="Z160" s="5" t="n">
        <v>0.000366520516498325</v>
      </c>
      <c r="AA160" s="5" t="n">
        <v>0.000359810979006059</v>
      </c>
      <c r="AB160" s="5" t="n">
        <v>0.000353225100238719</v>
      </c>
      <c r="AC160" s="5" t="n">
        <v>0.000346760582465855</v>
      </c>
      <c r="AD160" s="5" t="n">
        <v>0.000340415171066089</v>
      </c>
      <c r="AE160" s="5" t="n">
        <v>0.000334186653709434</v>
      </c>
      <c r="AF160" s="5" t="n">
        <v>0.000328072859554718</v>
      </c>
      <c r="AG160" s="5" t="n">
        <v>0.00032207165846343</v>
      </c>
      <c r="AH160" s="5" t="n">
        <v>0.000316180960227674</v>
      </c>
      <c r="AI160" s="5" t="n">
        <v>0.000310398713813442</v>
      </c>
      <c r="AJ160" s="5" t="n">
        <v>0.000304722906618315</v>
      </c>
      <c r="AK160" s="5" t="n">
        <v>0.000299151563743383</v>
      </c>
      <c r="AL160" s="5" t="n">
        <v>0.000293682747278923</v>
      </c>
      <c r="AM160" s="5" t="n">
        <v>0.000288314555604408</v>
      </c>
      <c r="AN160" s="5" t="n">
        <v>0.000283045122701053</v>
      </c>
      <c r="AO160" s="5" t="n">
        <v>0.000277872617478581</v>
      </c>
      <c r="AP160" s="5" t="n">
        <v>0.000272795243113411</v>
      </c>
      <c r="AQ160" s="5" t="n">
        <v>0.000267811236401294</v>
      </c>
      <c r="AR160" s="5" t="n">
        <v>0.000262918867121042</v>
      </c>
      <c r="AS160" s="5" t="n">
        <v>0.000258116437410694</v>
      </c>
      <c r="AT160" s="5" t="n">
        <v>0.000253402281156445</v>
      </c>
      <c r="AU160" s="5" t="n">
        <v>0.00024877476339169</v>
      </c>
      <c r="AV160" s="5" t="n">
        <v>0.000244232279709267</v>
      </c>
      <c r="AW160" s="5" t="n">
        <v>0.000239773255683584</v>
      </c>
      <c r="AX160" s="5" t="n">
        <v>0.000235396146305078</v>
      </c>
      <c r="AY160" s="5" t="n">
        <v>0.000231099435423987</v>
      </c>
      <c r="AZ160" s="5" t="n">
        <v>0.000226881635205789</v>
      </c>
      <c r="BA160" s="5" t="n">
        <v>0.000222741285597294</v>
      </c>
      <c r="BB160" s="5" t="n">
        <v>0.000218676953801733</v>
      </c>
      <c r="BC160" s="5" t="n">
        <v>0.000214687233764943</v>
      </c>
      <c r="BD160" s="5" t="n">
        <v>0.000210770745670996</v>
      </c>
      <c r="BE160" s="5" t="n">
        <v>0.000206926135447372</v>
      </c>
      <c r="BF160" s="5" t="n">
        <v>0.000203152074279456</v>
      </c>
      <c r="BG160" s="5" t="n">
        <v>0.000199447258135144</v>
      </c>
      <c r="BH160" s="5" t="n">
        <v>0.000195810407296881</v>
      </c>
      <c r="BI160" s="5" t="n">
        <v>0.000192240265904697</v>
      </c>
      <c r="BJ160" s="5" t="n">
        <v>0.000188735601505785</v>
      </c>
      <c r="BK160" s="5" t="n">
        <v>0.000185295204614633</v>
      </c>
      <c r="BL160" s="5" t="n">
        <v>0.000181917888280148</v>
      </c>
      <c r="BM160" s="5" t="n">
        <v>0.000178602487661772</v>
      </c>
      <c r="BN160" s="5" t="n">
        <v>0.00017534785961304</v>
      </c>
      <c r="BO160" s="5" t="n">
        <v>0.000172152882273791</v>
      </c>
      <c r="BP160" s="5" t="n">
        <v>0.000169016454669935</v>
      </c>
      <c r="BQ160" s="5" t="n">
        <v>0.000165937496320323</v>
      </c>
      <c r="BR160" s="5" t="n">
        <v>0.000162914946851389</v>
      </c>
      <c r="BS160" s="5" t="n">
        <v>0.000159947765619783</v>
      </c>
      <c r="BT160" s="5" t="n">
        <v>0.000157034931340894</v>
      </c>
      <c r="BU160" s="5" t="n">
        <v>0.000154175441725801</v>
      </c>
      <c r="BV160" s="5" t="n">
        <v>0.000151368313123901</v>
      </c>
      <c r="BW160" s="5" t="n">
        <v>0.00014861258017318</v>
      </c>
      <c r="BX160" s="5" t="n">
        <v>0.000145907295456826</v>
      </c>
      <c r="BY160" s="5" t="n">
        <v>0.000143251529166388</v>
      </c>
      <c r="BZ160" s="5" t="n">
        <v>0.000140644368770815</v>
      </c>
      <c r="CA160" s="5" t="n">
        <v>0.000138084918693271</v>
      </c>
      <c r="CB160" s="5" t="n">
        <v>0.00013557229999217</v>
      </c>
      <c r="CC160" s="5" t="n">
        <v>0.000133105650049536</v>
      </c>
      <c r="CD160" s="5" t="n">
        <v>0.000130684122264912</v>
      </c>
      <c r="CE160" s="5" t="n">
        <v>0.000128306885755269</v>
      </c>
      <c r="CF160" s="5" t="n">
        <v>0.000125973125059908</v>
      </c>
      <c r="CG160" s="5" t="n">
        <v>0.000123682039851802</v>
      </c>
      <c r="CH160" s="5" t="n">
        <v>0.000121432844654268</v>
      </c>
      <c r="CI160" s="5" t="n">
        <v>0.000119224768562187</v>
      </c>
      <c r="CJ160" s="5" t="n">
        <v>0.000117057054969894</v>
      </c>
      <c r="CK160" s="5" t="n">
        <v>0.000114928961302496</v>
      </c>
      <c r="CL160" s="5" t="n">
        <v>0.000112839758754313</v>
      </c>
      <c r="CM160" s="5" t="n">
        <v>0.000110788732030298</v>
      </c>
      <c r="CN160" s="5" t="n">
        <v>0.000108775179093579</v>
      </c>
      <c r="CO160" s="5" t="n">
        <v>0.000106798410917652</v>
      </c>
      <c r="CP160" s="5" t="n">
        <v>0.000104857751242582</v>
      </c>
      <c r="CQ160" s="5" t="n">
        <v>0.000102952536336409</v>
      </c>
      <c r="CR160" s="5" t="n">
        <v>0.000101082114761342</v>
      </c>
      <c r="CS160" s="5" t="n">
        <v>9.9245847143381E-005</v>
      </c>
      <c r="CT160" s="5" t="n">
        <v>9.74431059470593E-005</v>
      </c>
      <c r="CU160" s="5" t="n">
        <v>9.56732752545042E-005</v>
      </c>
      <c r="CV160" s="5" t="n">
        <v>9.39357505480576E-005</v>
      </c>
      <c r="CW160" s="5" t="n">
        <v>9.22299384975567E-005</v>
      </c>
      <c r="CX160" s="5" t="n">
        <v>9.05552567512791E-005</v>
      </c>
      <c r="CY160" s="5" t="n">
        <v>8.89111337312176E-005</v>
      </c>
      <c r="CZ160" s="5" t="n">
        <v>8.7297008431797E-005</v>
      </c>
      <c r="DA160" s="5" t="n">
        <v>8.5712330222476E-005</v>
      </c>
      <c r="DB160" s="5" t="n">
        <v>8.4156558654569E-005</v>
      </c>
      <c r="DC160" s="5" t="n">
        <v>8.2629163270842E-005</v>
      </c>
      <c r="DD160" s="5" t="n">
        <v>8.11296234195513E-005</v>
      </c>
      <c r="DE160" s="5" t="n">
        <v>7.96574280711448E-005</v>
      </c>
      <c r="DF160" s="5" t="n">
        <v>7.82120756396276E-005</v>
      </c>
      <c r="DG160" s="5" t="n">
        <v>7.67930738054812E-005</v>
      </c>
      <c r="DH160" s="5" t="n">
        <v>7.5399939344134E-005</v>
      </c>
      <c r="DI160" s="5" t="n">
        <v>7.40321979555425E-005</v>
      </c>
      <c r="DJ160" s="5" t="n">
        <v>7.26893840984344E-005</v>
      </c>
      <c r="DK160" s="5" t="n">
        <v>7.13710408271062E-005</v>
      </c>
      <c r="DL160" s="5" t="n">
        <v>7.0076719631218E-005</v>
      </c>
      <c r="DM160" s="5" t="n">
        <v>6.88059802789187E-005</v>
      </c>
      <c r="DN160" s="5" t="n">
        <v>6.75583906628585E-005</v>
      </c>
      <c r="DO160" s="5" t="n">
        <v>6.633352664831E-005</v>
      </c>
      <c r="DP160" s="5" t="n">
        <v>6.5130971925953E-005</v>
      </c>
      <c r="DQ160" s="5" t="n">
        <v>6.39503178651024E-005</v>
      </c>
      <c r="DR160" s="5" t="n">
        <v>6.27911633716005E-005</v>
      </c>
      <c r="DS160" s="5" t="n">
        <v>6.16531147478172E-005</v>
      </c>
      <c r="DT160" s="5" t="n">
        <v>6.05357855543165E-005</v>
      </c>
      <c r="DU160" s="5" t="n">
        <v>5.94387964757415E-005</v>
      </c>
      <c r="DV160" s="5" t="n">
        <v>5.83617751880317E-005</v>
      </c>
      <c r="DW160" s="5" t="n">
        <v>5.73043562284159E-005</v>
      </c>
      <c r="DX160" s="5" t="n">
        <v>5.62661808681808E-005</v>
      </c>
      <c r="DY160" s="5" t="n">
        <v>5.52468969875486E-005</v>
      </c>
      <c r="DZ160" s="5" t="n">
        <v>5.42461589526644E-005</v>
      </c>
      <c r="EA160" s="5" t="n">
        <v>5.32636274955811E-005</v>
      </c>
      <c r="EB160" s="5" t="n">
        <v>5.22989695956877E-005</v>
      </c>
      <c r="EC160" s="5" t="n">
        <v>5.13518583639128E-005</v>
      </c>
      <c r="ED160" s="5" t="n">
        <v>5.04219729288158E-005</v>
      </c>
      <c r="EE160" s="5" t="n">
        <v>4.95089983254537E-005</v>
      </c>
      <c r="EF160" s="5" t="n">
        <v>4.86126253848029E-005</v>
      </c>
      <c r="EG160" s="5" t="n">
        <v>4.77325506271775E-005</v>
      </c>
      <c r="EH160" s="5" t="n">
        <v>4.68684761563143E-005</v>
      </c>
      <c r="EI160" s="5" t="n">
        <v>4.60201095558999E-005</v>
      </c>
      <c r="EJ160" s="5" t="n">
        <v>4.51871637878742E-005</v>
      </c>
      <c r="EK160" s="5" t="n">
        <v>4.43693570929549E-005</v>
      </c>
      <c r="EL160" s="5" t="n">
        <v>4.35664128924929E-005</v>
      </c>
      <c r="EM160" s="5" t="n">
        <v>4.27780596928828E-005</v>
      </c>
      <c r="EN160" s="5" t="n">
        <v>4.2004030991194E-005</v>
      </c>
      <c r="EO160" s="5" t="n">
        <v>4.12440651824664E-005</v>
      </c>
      <c r="EP160" s="5" t="n">
        <v>4.04979054692278E-005</v>
      </c>
      <c r="EQ160" s="5" t="n">
        <v>3.97652997727871E-005</v>
      </c>
      <c r="ER160" s="5" t="n">
        <v>3.90460006453042E-005</v>
      </c>
      <c r="ES160" s="5" t="n">
        <v>3.83397651843031E-005</v>
      </c>
      <c r="ET160" s="5" t="n">
        <v>3.76463549486283E-005</v>
      </c>
      <c r="EU160" s="5" t="n">
        <v>3.69655358758436E-005</v>
      </c>
      <c r="EV160" s="5" t="n">
        <v>3.62970782012972E-005</v>
      </c>
      <c r="EW160" s="5" t="n">
        <v>3.56407563785188E-005</v>
      </c>
      <c r="EX160" s="5" t="n">
        <v>3.49963490010596E-005</v>
      </c>
      <c r="EY160" s="5" t="n">
        <v>3.43636387263313E-005</v>
      </c>
      <c r="EZ160" s="5" t="n">
        <v>3.37424122001106E-005</v>
      </c>
      <c r="FA160" s="5" t="n">
        <v>3.31324599831539E-005</v>
      </c>
      <c r="FB160" s="5" t="n">
        <v>3.25335764783663E-005</v>
      </c>
      <c r="FC160" s="5" t="n">
        <v>3.19455598601914E-005</v>
      </c>
      <c r="FD160" s="5" t="n">
        <v>3.13682120050007E-005</v>
      </c>
      <c r="FE160" s="5" t="n">
        <v>3.08013384223704E-005</v>
      </c>
      <c r="FF160" s="5" t="n">
        <v>3.02447481880241E-005</v>
      </c>
      <c r="FG160" s="5" t="n">
        <v>2.96982538782187E-005</v>
      </c>
      <c r="FH160" s="5" t="n">
        <v>2.9161671504907E-005</v>
      </c>
      <c r="FI160" s="5" t="n">
        <v>2.86348204524556E-005</v>
      </c>
      <c r="FJ160" s="5" t="n">
        <v>2.81175234153608E-005</v>
      </c>
      <c r="FK160" s="5" t="n">
        <v>2.76096063368536E-005</v>
      </c>
      <c r="FL160" s="5" t="n">
        <v>2.71108983496138E-005</v>
      </c>
      <c r="FM160" s="5" t="n">
        <v>2.66212317161507E-005</v>
      </c>
      <c r="FN160" s="5" t="n">
        <v>2.61404417717381E-005</v>
      </c>
      <c r="FO160" s="5" t="n">
        <v>2.56683668673485E-005</v>
      </c>
      <c r="FP160" s="5" t="n">
        <v>2.5204848314031E-005</v>
      </c>
      <c r="FQ160" s="5" t="n">
        <v>2.47497303286215E-005</v>
      </c>
    </row>
    <row r="161" customFormat="false" ht="15" hidden="false" customHeight="false" outlineLevel="0" collapsed="false">
      <c r="A161" s="4" t="s">
        <v>28</v>
      </c>
      <c r="B161" s="4" t="n">
        <v>38</v>
      </c>
      <c r="C161" s="5" t="n">
        <v>0.000635269178692166</v>
      </c>
      <c r="D161" s="5" t="n">
        <v>0.00062392379268883</v>
      </c>
      <c r="E161" s="5" t="n">
        <v>0.000612782544090029</v>
      </c>
      <c r="F161" s="5" t="n">
        <v>0.000601841726843855</v>
      </c>
      <c r="G161" s="5" t="n">
        <v>0.000591097702888344</v>
      </c>
      <c r="H161" s="5" t="n">
        <v>0.000580546900889711</v>
      </c>
      <c r="I161" s="5" t="n">
        <v>0.000570185815003788</v>
      </c>
      <c r="J161" s="5" t="n">
        <v>0.000560011003660654</v>
      </c>
      <c r="K161" s="5" t="n">
        <v>0.000550019088372822</v>
      </c>
      <c r="L161" s="5" t="n">
        <v>0.00054020675256472</v>
      </c>
      <c r="M161" s="5" t="n">
        <v>0.000530570740425396</v>
      </c>
      <c r="N161" s="5" t="n">
        <v>0.000521107855781855</v>
      </c>
      <c r="O161" s="5" t="n">
        <v>0.000511814960993506</v>
      </c>
      <c r="P161" s="5" t="n">
        <v>0.000502688975868248</v>
      </c>
      <c r="Q161" s="5" t="n">
        <v>0.0004937268765981</v>
      </c>
      <c r="R161" s="5" t="n">
        <v>0.000484925694714811</v>
      </c>
      <c r="S161" s="5" t="n">
        <v>0.000476282516065352</v>
      </c>
      <c r="T161" s="5" t="n">
        <v>0.000467794479806716</v>
      </c>
      <c r="U161" s="5" t="n">
        <v>0.000459458777419375</v>
      </c>
      <c r="V161" s="5" t="n">
        <v>0.000451272651738721</v>
      </c>
      <c r="W161" s="5" t="n">
        <v>0.000443233396005827</v>
      </c>
      <c r="X161" s="5" t="n">
        <v>0.000435338352934855</v>
      </c>
      <c r="Y161" s="5" t="n">
        <v>0.000427584913798351</v>
      </c>
      <c r="Z161" s="5" t="n">
        <v>0.000419970517530288</v>
      </c>
      <c r="AA161" s="5" t="n">
        <v>0.000412492649844443</v>
      </c>
      <c r="AB161" s="5" t="n">
        <v>0.000405148842370751</v>
      </c>
      <c r="AC161" s="5" t="n">
        <v>0.000397936671807098</v>
      </c>
      <c r="AD161" s="5" t="n">
        <v>0.000390853759086873</v>
      </c>
      <c r="AE161" s="5" t="n">
        <v>0.000383897768562402</v>
      </c>
      <c r="AF161" s="5" t="n">
        <v>0.000377066407203808</v>
      </c>
      <c r="AG161" s="5" t="n">
        <v>0.000370357423811862</v>
      </c>
      <c r="AH161" s="5" t="n">
        <v>0.000363768608247161</v>
      </c>
      <c r="AI161" s="5" t="n">
        <v>0.000357297790672173</v>
      </c>
      <c r="AJ161" s="5" t="n">
        <v>0.000350942840808166</v>
      </c>
      <c r="AK161" s="5" t="n">
        <v>0.000344701667206015</v>
      </c>
      <c r="AL161" s="5" t="n">
        <v>0.000338572216530664</v>
      </c>
      <c r="AM161" s="5" t="n">
        <v>0.00033255247285835</v>
      </c>
      <c r="AN161" s="5" t="n">
        <v>0.000326640456987715</v>
      </c>
      <c r="AO161" s="5" t="n">
        <v>0.000320834225763345</v>
      </c>
      <c r="AP161" s="5" t="n">
        <v>0.000315131871412189</v>
      </c>
      <c r="AQ161" s="5" t="n">
        <v>0.000309531520891637</v>
      </c>
      <c r="AR161" s="5" t="n">
        <v>0.000304031335251143</v>
      </c>
      <c r="AS161" s="5" t="n">
        <v>0.000298629509003834</v>
      </c>
      <c r="AT161" s="5" t="n">
        <v>0.000293324269511896</v>
      </c>
      <c r="AU161" s="5" t="n">
        <v>0.000288113876381613</v>
      </c>
      <c r="AV161" s="5" t="n">
        <v>0.000282996620870724</v>
      </c>
      <c r="AW161" s="5" t="n">
        <v>0.000277970825306895</v>
      </c>
      <c r="AX161" s="5" t="n">
        <v>0.000273034842516062</v>
      </c>
      <c r="AY161" s="5" t="n">
        <v>0.000268187055262104</v>
      </c>
      <c r="AZ161" s="5" t="n">
        <v>0.000263425875697276</v>
      </c>
      <c r="BA161" s="5" t="n">
        <v>0.000258749744821873</v>
      </c>
      <c r="BB161" s="5" t="n">
        <v>0.00025415713195498</v>
      </c>
      <c r="BC161" s="5" t="n">
        <v>0.00024964653421411</v>
      </c>
      <c r="BD161" s="5" t="n">
        <v>0.000245216476005283</v>
      </c>
      <c r="BE161" s="5" t="n">
        <v>0.000240865508521981</v>
      </c>
      <c r="BF161" s="5" t="n">
        <v>0.000236592209254205</v>
      </c>
      <c r="BG161" s="5" t="n">
        <v>0.000232395181505529</v>
      </c>
      <c r="BH161" s="5" t="n">
        <v>0.000228273053920147</v>
      </c>
      <c r="BI161" s="5" t="n">
        <v>0.000224224480017909</v>
      </c>
      <c r="BJ161" s="5" t="n">
        <v>0.000220248137738799</v>
      </c>
      <c r="BK161" s="5" t="n">
        <v>0.000216342728995067</v>
      </c>
      <c r="BL161" s="5" t="n">
        <v>0.000212506979232141</v>
      </c>
      <c r="BM161" s="5" t="n">
        <v>0.000208739636997746</v>
      </c>
      <c r="BN161" s="5" t="n">
        <v>0.000205039473518132</v>
      </c>
      <c r="BO161" s="5" t="n">
        <v>0.000201405282283962</v>
      </c>
      <c r="BP161" s="5" t="n">
        <v>0.000197835878641639</v>
      </c>
      <c r="BQ161" s="5" t="n">
        <v>0.000194330099393958</v>
      </c>
      <c r="BR161" s="5" t="n">
        <v>0.00019088680240742</v>
      </c>
      <c r="BS161" s="5" t="n">
        <v>0.000187504866226873</v>
      </c>
      <c r="BT161" s="5" t="n">
        <v>0.000184183189697151</v>
      </c>
      <c r="BU161" s="5" t="n">
        <v>0.000180920691592035</v>
      </c>
      <c r="BV161" s="5" t="n">
        <v>0.000177716310250098</v>
      </c>
      <c r="BW161" s="5" t="n">
        <v>0.000174569003216662</v>
      </c>
      <c r="BX161" s="5" t="n">
        <v>0.0001714777468933</v>
      </c>
      <c r="BY161" s="5" t="n">
        <v>0.00016844153619322</v>
      </c>
      <c r="BZ161" s="5" t="n">
        <v>0.000165459384202871</v>
      </c>
      <c r="CA161" s="5" t="n">
        <v>0.000162530321850207</v>
      </c>
      <c r="CB161" s="5" t="n">
        <v>0.000159653397579396</v>
      </c>
      <c r="CC161" s="5" t="n">
        <v>0.000156827677030291</v>
      </c>
      <c r="CD161" s="5" t="n">
        <v>0.000154052242725355</v>
      </c>
      <c r="CE161" s="5" t="n">
        <v>0.000151326193761014</v>
      </c>
      <c r="CF161" s="5" t="n">
        <v>0.000148648645505678</v>
      </c>
      <c r="CG161" s="5" t="n">
        <v>0.000146018729303088</v>
      </c>
      <c r="CH161" s="5" t="n">
        <v>0.000143435592180663</v>
      </c>
      <c r="CI161" s="5" t="n">
        <v>0.000140898396563727</v>
      </c>
      <c r="CJ161" s="5" t="n">
        <v>0.000138406319994955</v>
      </c>
      <c r="CK161" s="5" t="n">
        <v>0.000135958554858706</v>
      </c>
      <c r="CL161" s="5" t="n">
        <v>0.000133554308110906</v>
      </c>
      <c r="CM161" s="5" t="n">
        <v>0.000131192801013369</v>
      </c>
      <c r="CN161" s="5" t="n">
        <v>0.000128873268873342</v>
      </c>
      <c r="CO161" s="5" t="n">
        <v>0.000126594960787818</v>
      </c>
      <c r="CP161" s="5" t="n">
        <v>0.000124357139392406</v>
      </c>
      <c r="CQ161" s="5" t="n">
        <v>0.000122159080615192</v>
      </c>
      <c r="CR161" s="5" t="n">
        <v>0.00012000007343449</v>
      </c>
      <c r="CS161" s="5" t="n">
        <v>0.000117879419641698</v>
      </c>
      <c r="CT161" s="5" t="n">
        <v>0.000115796433608262</v>
      </c>
      <c r="CU161" s="5" t="n">
        <v>0.000113750442056637</v>
      </c>
      <c r="CV161" s="5" t="n">
        <v>0.000111740783835912</v>
      </c>
      <c r="CW161" s="5" t="n">
        <v>0.00010976680970165</v>
      </c>
      <c r="CX161" s="5" t="n">
        <v>0.000107827882098732</v>
      </c>
      <c r="CY161" s="5" t="n">
        <v>0.000105923374949968</v>
      </c>
      <c r="CZ161" s="5" t="n">
        <v>0.000104052673446597</v>
      </c>
      <c r="DA161" s="5" t="n">
        <v>0.000102215173844455</v>
      </c>
      <c r="DB161" s="5" t="n">
        <v>0.000100410283262242</v>
      </c>
      <c r="DC161" s="5" t="n">
        <v>9.86374194852369E-005</v>
      </c>
      <c r="DD161" s="5" t="n">
        <v>9.68960107706751E-005</v>
      </c>
      <c r="DE161" s="5" t="n">
        <v>9.51854956584564E-005</v>
      </c>
      <c r="DF161" s="5" t="n">
        <v>9.3505322784293E-005</v>
      </c>
      <c r="DG161" s="5" t="n">
        <v>9.18549506964128E-005</v>
      </c>
      <c r="DH161" s="5" t="n">
        <v>9.02338476761466E-005</v>
      </c>
      <c r="DI161" s="5" t="n">
        <v>8.8641491560737E-005</v>
      </c>
      <c r="DJ161" s="5" t="n">
        <v>8.70773695710314E-005</v>
      </c>
      <c r="DK161" s="5" t="n">
        <v>8.55409781406191E-005</v>
      </c>
      <c r="DL161" s="5" t="n">
        <v>8.40318227489645E-005</v>
      </c>
      <c r="DM161" s="5" t="n">
        <v>8.25494177580932E-005</v>
      </c>
      <c r="DN161" s="5" t="n">
        <v>8.10932862507219E-005</v>
      </c>
      <c r="DO161" s="5" t="n">
        <v>7.96629598731613E-005</v>
      </c>
      <c r="DP161" s="5" t="n">
        <v>7.82579786795523E-005</v>
      </c>
      <c r="DQ161" s="5" t="n">
        <v>7.68778909802092E-005</v>
      </c>
      <c r="DR161" s="5" t="n">
        <v>7.55222531916289E-005</v>
      </c>
      <c r="DS161" s="5" t="n">
        <v>7.41906296902739E-005</v>
      </c>
      <c r="DT161" s="5" t="n">
        <v>7.28825926680221E-005</v>
      </c>
      <c r="DU161" s="5" t="n">
        <v>7.15977219911679E-005</v>
      </c>
      <c r="DV161" s="5" t="n">
        <v>7.03356050614223E-005</v>
      </c>
      <c r="DW161" s="5" t="n">
        <v>6.90958366794669E-005</v>
      </c>
      <c r="DX161" s="5" t="n">
        <v>6.78780189115047E-005</v>
      </c>
      <c r="DY161" s="5" t="n">
        <v>6.66817609575876E-005</v>
      </c>
      <c r="DZ161" s="5" t="n">
        <v>6.5506679023164E-005</v>
      </c>
      <c r="EA161" s="5" t="n">
        <v>6.43523961915138E-005</v>
      </c>
      <c r="EB161" s="5" t="n">
        <v>6.32185423004028E-005</v>
      </c>
      <c r="EC161" s="5" t="n">
        <v>6.21047538197361E-005</v>
      </c>
      <c r="ED161" s="5" t="n">
        <v>6.10106737317651E-005</v>
      </c>
      <c r="EE161" s="5" t="n">
        <v>5.99359514130704E-005</v>
      </c>
      <c r="EF161" s="5" t="n">
        <v>5.88802425198765E-005</v>
      </c>
      <c r="EG161" s="5" t="n">
        <v>5.78432088741421E-005</v>
      </c>
      <c r="EH161" s="5" t="n">
        <v>5.68245183522054E-005</v>
      </c>
      <c r="EI161" s="5" t="n">
        <v>5.58238447760928E-005</v>
      </c>
      <c r="EJ161" s="5" t="n">
        <v>5.48408678056056E-005</v>
      </c>
      <c r="EK161" s="5" t="n">
        <v>5.38752728331815E-005</v>
      </c>
      <c r="EL161" s="5" t="n">
        <v>5.29267508806441E-005</v>
      </c>
      <c r="EM161" s="5" t="n">
        <v>5.19949984978396E-005</v>
      </c>
      <c r="EN161" s="5" t="n">
        <v>5.10797176622724E-005</v>
      </c>
      <c r="EO161" s="5" t="n">
        <v>5.01806156820717E-005</v>
      </c>
      <c r="EP161" s="5" t="n">
        <v>4.92974050994022E-005</v>
      </c>
      <c r="EQ161" s="5" t="n">
        <v>4.84298035962061E-005</v>
      </c>
      <c r="ER161" s="5" t="n">
        <v>4.75775339016105E-005</v>
      </c>
      <c r="ES161" s="5" t="n">
        <v>4.67403237012221E-005</v>
      </c>
      <c r="ET161" s="5" t="n">
        <v>4.59179055476433E-005</v>
      </c>
      <c r="EU161" s="5" t="n">
        <v>4.51100167727647E-005</v>
      </c>
      <c r="EV161" s="5" t="n">
        <v>4.43163994016116E-005</v>
      </c>
      <c r="EW161" s="5" t="n">
        <v>4.35368000685221E-005</v>
      </c>
      <c r="EX161" s="5" t="n">
        <v>4.27709699331036E-005</v>
      </c>
      <c r="EY161" s="5" t="n">
        <v>4.20186645997411E-005</v>
      </c>
      <c r="EZ161" s="5" t="n">
        <v>4.12796440371066E-005</v>
      </c>
      <c r="FA161" s="5" t="n">
        <v>4.05536724997768E-005</v>
      </c>
      <c r="FB161" s="5" t="n">
        <v>3.98405184511841E-005</v>
      </c>
      <c r="FC161" s="5" t="n">
        <v>3.91399544877879E-005</v>
      </c>
      <c r="FD161" s="5" t="n">
        <v>3.84517572649123E-005</v>
      </c>
      <c r="FE161" s="5" t="n">
        <v>3.77757074235818E-005</v>
      </c>
      <c r="FF161" s="5" t="n">
        <v>3.71115895190233E-005</v>
      </c>
      <c r="FG161" s="5" t="n">
        <v>3.64591919502777E-005</v>
      </c>
      <c r="FH161" s="5" t="n">
        <v>3.58183068911444E-005</v>
      </c>
      <c r="FI161" s="5" t="n">
        <v>3.51887302222353E-005</v>
      </c>
      <c r="FJ161" s="5" t="n">
        <v>3.45702614645837E-005</v>
      </c>
      <c r="FK161" s="5" t="n">
        <v>3.3962703713919E-005</v>
      </c>
      <c r="FL161" s="5" t="n">
        <v>3.33658635769396E-005</v>
      </c>
      <c r="FM161" s="5" t="n">
        <v>3.27795511078088E-005</v>
      </c>
      <c r="FN161" s="5" t="n">
        <v>3.2203579746759E-005</v>
      </c>
      <c r="FO161" s="5" t="n">
        <v>3.16377662585854E-005</v>
      </c>
      <c r="FP161" s="5" t="n">
        <v>3.10819306736931E-005</v>
      </c>
      <c r="FQ161" s="5" t="n">
        <v>3.05358962292557E-005</v>
      </c>
    </row>
    <row r="162" customFormat="false" ht="15" hidden="false" customHeight="false" outlineLevel="0" collapsed="false">
      <c r="A162" s="4" t="s">
        <v>28</v>
      </c>
      <c r="B162" s="4" t="n">
        <v>39</v>
      </c>
      <c r="C162" s="5" t="n">
        <v>0.000679315677145298</v>
      </c>
      <c r="D162" s="5" t="n">
        <v>0.000667726026800763</v>
      </c>
      <c r="E162" s="5" t="n">
        <v>0.000656335137466768</v>
      </c>
      <c r="F162" s="5" t="n">
        <v>0.000645139578980714</v>
      </c>
      <c r="G162" s="5" t="n">
        <v>0.000634135980811856</v>
      </c>
      <c r="H162" s="5" t="n">
        <v>0.000623321031016144</v>
      </c>
      <c r="I162" s="5" t="n">
        <v>0.00061269147520937</v>
      </c>
      <c r="J162" s="5" t="n">
        <v>0.00060224411555887</v>
      </c>
      <c r="K162" s="5" t="n">
        <v>0.000591975809792644</v>
      </c>
      <c r="L162" s="5" t="n">
        <v>0.000581883470226363</v>
      </c>
      <c r="M162" s="5" t="n">
        <v>0.000571964062806907</v>
      </c>
      <c r="N162" s="5" t="n">
        <v>0.000562214606174005</v>
      </c>
      <c r="O162" s="5" t="n">
        <v>0.000552632170736755</v>
      </c>
      <c r="P162" s="5" t="n">
        <v>0.000543213877768123</v>
      </c>
      <c r="Q162" s="5" t="n">
        <v>0.00053395689851421</v>
      </c>
      <c r="R162" s="5" t="n">
        <v>0.000524858453320065</v>
      </c>
      <c r="S162" s="5" t="n">
        <v>0.000515915810770151</v>
      </c>
      <c r="T162" s="5" t="n">
        <v>0.000507126286844795</v>
      </c>
      <c r="U162" s="5" t="n">
        <v>0.000498487244090962</v>
      </c>
      <c r="V162" s="5" t="n">
        <v>0.000489996090807576</v>
      </c>
      <c r="W162" s="5" t="n">
        <v>0.000481650280245938</v>
      </c>
      <c r="X162" s="5" t="n">
        <v>0.00047344730982346</v>
      </c>
      <c r="Y162" s="5" t="n">
        <v>0.000465384720351514</v>
      </c>
      <c r="Z162" s="5" t="n">
        <v>0.000457460095276918</v>
      </c>
      <c r="AA162" s="5" t="n">
        <v>0.000449671059937318</v>
      </c>
      <c r="AB162" s="5" t="n">
        <v>0.000442015280828545</v>
      </c>
      <c r="AC162" s="5" t="n">
        <v>0.000434490464885862</v>
      </c>
      <c r="AD162" s="5" t="n">
        <v>0.000427094358777524</v>
      </c>
      <c r="AE162" s="5" t="n">
        <v>0.000419824748210784</v>
      </c>
      <c r="AF162" s="5" t="n">
        <v>0.000412679457250098</v>
      </c>
      <c r="AG162" s="5" t="n">
        <v>0.000405656347647554</v>
      </c>
      <c r="AH162" s="5" t="n">
        <v>0.000398753318184841</v>
      </c>
      <c r="AI162" s="5" t="n">
        <v>0.00039196830402688</v>
      </c>
      <c r="AJ162" s="5" t="n">
        <v>0.00038529927608677</v>
      </c>
      <c r="AK162" s="5" t="n">
        <v>0.000378744240402185</v>
      </c>
      <c r="AL162" s="5" t="n">
        <v>0.000372301237522521</v>
      </c>
      <c r="AM162" s="5" t="n">
        <v>0.000365968341906608</v>
      </c>
      <c r="AN162" s="5" t="n">
        <v>0.000359743661331513</v>
      </c>
      <c r="AO162" s="5" t="n">
        <v>0.000353625336311669</v>
      </c>
      <c r="AP162" s="5" t="n">
        <v>0.00034761153952767</v>
      </c>
      <c r="AQ162" s="5" t="n">
        <v>0.000341700475265605</v>
      </c>
      <c r="AR162" s="5" t="n">
        <v>0.000335890378866388</v>
      </c>
      <c r="AS162" s="5" t="n">
        <v>0.000330179516184304</v>
      </c>
      <c r="AT162" s="5" t="n">
        <v>0.000324566183055319</v>
      </c>
      <c r="AU162" s="5" t="n">
        <v>0.000319048704774727</v>
      </c>
      <c r="AV162" s="5" t="n">
        <v>0.000313625435583997</v>
      </c>
      <c r="AW162" s="5" t="n">
        <v>0.000308294758166516</v>
      </c>
      <c r="AX162" s="5" t="n">
        <v>0.000303055083152537</v>
      </c>
      <c r="AY162" s="5" t="n">
        <v>0.000297904848632125</v>
      </c>
      <c r="AZ162" s="5" t="n">
        <v>0.000292842519677317</v>
      </c>
      <c r="BA162" s="5" t="n">
        <v>0.00028786658787272</v>
      </c>
      <c r="BB162" s="5" t="n">
        <v>0.00028297557085355</v>
      </c>
      <c r="BC162" s="5" t="n">
        <v>0.000278168011852653</v>
      </c>
      <c r="BD162" s="5" t="n">
        <v>0.000273442479255093</v>
      </c>
      <c r="BE162" s="5" t="n">
        <v>0.000268797566160606</v>
      </c>
      <c r="BF162" s="5" t="n">
        <v>0.000264231889953392</v>
      </c>
      <c r="BG162" s="5" t="n">
        <v>0.000259744091880343</v>
      </c>
      <c r="BH162" s="5" t="n">
        <v>0.000255332836635702</v>
      </c>
      <c r="BI162" s="5" t="n">
        <v>0.000250996811953508</v>
      </c>
      <c r="BJ162" s="5" t="n">
        <v>0.000246734728207021</v>
      </c>
      <c r="BK162" s="5" t="n">
        <v>0.000242545318015597</v>
      </c>
      <c r="BL162" s="5" t="n">
        <v>0.000238427335857661</v>
      </c>
      <c r="BM162" s="5" t="n">
        <v>0.0002343795576909</v>
      </c>
      <c r="BN162" s="5" t="n">
        <v>0.000230400780579343</v>
      </c>
      <c r="BO162" s="5" t="n">
        <v>0.000226489822326981</v>
      </c>
      <c r="BP162" s="5" t="n">
        <v>0.000222645521116838</v>
      </c>
      <c r="BQ162" s="5" t="n">
        <v>0.000218866735157586</v>
      </c>
      <c r="BR162" s="5" t="n">
        <v>0.000215152342335823</v>
      </c>
      <c r="BS162" s="5" t="n">
        <v>0.000211501239874345</v>
      </c>
      <c r="BT162" s="5" t="n">
        <v>0.000207912343996752</v>
      </c>
      <c r="BU162" s="5" t="n">
        <v>0.000204384589597262</v>
      </c>
      <c r="BV162" s="5" t="n">
        <v>0.000200916929917194</v>
      </c>
      <c r="BW162" s="5" t="n">
        <v>0.000197508336226226</v>
      </c>
      <c r="BX162" s="5" t="n">
        <v>0.000194157797510086</v>
      </c>
      <c r="BY162" s="5" t="n">
        <v>0.00019086432016302</v>
      </c>
      <c r="BZ162" s="5" t="n">
        <v>0.000187626927686035</v>
      </c>
      <c r="CA162" s="5" t="n">
        <v>0.000184444660389804</v>
      </c>
      <c r="CB162" s="5" t="n">
        <v>0.000181316575104118</v>
      </c>
      <c r="CC162" s="5" t="n">
        <v>0.000178241744890784</v>
      </c>
      <c r="CD162" s="5" t="n">
        <v>0.000175219258762627</v>
      </c>
      <c r="CE162" s="5" t="n">
        <v>0.000172248221406823</v>
      </c>
      <c r="CF162" s="5" t="n">
        <v>0.000169327752913784</v>
      </c>
      <c r="CG162" s="5" t="n">
        <v>0.000166456988509589</v>
      </c>
      <c r="CH162" s="5" t="n">
        <v>0.000163635078294755</v>
      </c>
      <c r="CI162" s="5" t="n">
        <v>0.000160861186985661</v>
      </c>
      <c r="CJ162" s="5" t="n">
        <v>0.000158134493662088</v>
      </c>
      <c r="CK162" s="5" t="n">
        <v>0.000155454191518079</v>
      </c>
      <c r="CL162" s="5" t="n">
        <v>0.00015281948761825</v>
      </c>
      <c r="CM162" s="5" t="n">
        <v>0.00015022960265676</v>
      </c>
      <c r="CN162" s="5" t="n">
        <v>0.000147683770722384</v>
      </c>
      <c r="CO162" s="5" t="n">
        <v>0.000145181239066039</v>
      </c>
      <c r="CP162" s="5" t="n">
        <v>0.000142721267873291</v>
      </c>
      <c r="CQ162" s="5" t="n">
        <v>0.000140303130040875</v>
      </c>
      <c r="CR162" s="5" t="n">
        <v>0.000137926110955977</v>
      </c>
      <c r="CS162" s="5" t="n">
        <v>0.000135589508281408</v>
      </c>
      <c r="CT162" s="5" t="n">
        <v>0.000133292631742332</v>
      </c>
      <c r="CU162" s="5" t="n">
        <v>0.000131034802918095</v>
      </c>
      <c r="CV162" s="5" t="n">
        <v>0.000128815355037393</v>
      </c>
      <c r="CW162" s="5" t="n">
        <v>0.000126633632776874</v>
      </c>
      <c r="CX162" s="5" t="n">
        <v>0.000124488992062854</v>
      </c>
      <c r="CY162" s="5" t="n">
        <v>0.000122380799877586</v>
      </c>
      <c r="CZ162" s="5" t="n">
        <v>0.000120308434067962</v>
      </c>
      <c r="DA162" s="5" t="n">
        <v>0.000118271283157445</v>
      </c>
      <c r="DB162" s="5" t="n">
        <v>0.000116268746162329</v>
      </c>
      <c r="DC162" s="5" t="n">
        <v>0.000114300232409992</v>
      </c>
      <c r="DD162" s="5" t="n">
        <v>0.000112365161360928</v>
      </c>
      <c r="DE162" s="5" t="n">
        <v>0.000110462962433999</v>
      </c>
      <c r="DF162" s="5" t="n">
        <v>0.000108593074834573</v>
      </c>
      <c r="DG162" s="5" t="n">
        <v>0.00010675494738499</v>
      </c>
      <c r="DH162" s="5" t="n">
        <v>0.000104948038359365</v>
      </c>
      <c r="DI162" s="5" t="n">
        <v>0.000103171815319825</v>
      </c>
      <c r="DJ162" s="5" t="n">
        <v>0.000101425754956752</v>
      </c>
      <c r="DK162" s="5" t="n">
        <v>9.97093429310203E-005</v>
      </c>
      <c r="DL162" s="5" t="n">
        <v>9.80220737193394E-005</v>
      </c>
      <c r="DM162" s="5" t="n">
        <v>9.63634504619337E-005</v>
      </c>
      <c r="DN162" s="5" t="n">
        <v>9.47329848136613E-005</v>
      </c>
      <c r="DO162" s="5" t="n">
        <v>9.31301967969089E-005</v>
      </c>
      <c r="DP162" s="5" t="n">
        <v>9.15546146571522E-005</v>
      </c>
      <c r="DQ162" s="5" t="n">
        <v>9.00057747215133E-005</v>
      </c>
      <c r="DR162" s="5" t="n">
        <v>8.84832212592057E-005</v>
      </c>
      <c r="DS162" s="5" t="n">
        <v>8.6986506344866E-005</v>
      </c>
      <c r="DT162" s="5" t="n">
        <v>8.55151897239947E-005</v>
      </c>
      <c r="DU162" s="5" t="n">
        <v>8.40688386806177E-005</v>
      </c>
      <c r="DV162" s="5" t="n">
        <v>8.26470279076119E-005</v>
      </c>
      <c r="DW162" s="5" t="n">
        <v>8.12493393791414E-005</v>
      </c>
      <c r="DX162" s="5" t="n">
        <v>7.98753622248682E-005</v>
      </c>
      <c r="DY162" s="5" t="n">
        <v>7.85246926072736E-005</v>
      </c>
      <c r="DZ162" s="5" t="n">
        <v>7.71969336001987E-005</v>
      </c>
      <c r="EA162" s="5" t="n">
        <v>7.58916950698296E-005</v>
      </c>
      <c r="EB162" s="5" t="n">
        <v>7.46085935580121E-005</v>
      </c>
      <c r="EC162" s="5" t="n">
        <v>7.33472521670109E-005</v>
      </c>
      <c r="ED162" s="5" t="n">
        <v>7.2107300447044E-005</v>
      </c>
      <c r="EE162" s="5" t="n">
        <v>7.08883742849276E-005</v>
      </c>
      <c r="EF162" s="5" t="n">
        <v>6.96901157953844E-005</v>
      </c>
      <c r="EG162" s="5" t="n">
        <v>6.85121732134641E-005</v>
      </c>
      <c r="EH162" s="5" t="n">
        <v>6.73542007896266E-005</v>
      </c>
      <c r="EI162" s="5" t="n">
        <v>6.62158586863804E-005</v>
      </c>
      <c r="EJ162" s="5" t="n">
        <v>6.5096812876253E-005</v>
      </c>
      <c r="EK162" s="5" t="n">
        <v>6.39967350418713E-005</v>
      </c>
      <c r="EL162" s="5" t="n">
        <v>6.29153024781504E-005</v>
      </c>
      <c r="EM162" s="5" t="n">
        <v>6.18521979957043E-005</v>
      </c>
      <c r="EN162" s="5" t="n">
        <v>6.08071098257001E-005</v>
      </c>
      <c r="EO162" s="5" t="n">
        <v>5.97797315271542E-005</v>
      </c>
      <c r="EP162" s="5" t="n">
        <v>5.87697618951166E-005</v>
      </c>
      <c r="EQ162" s="5" t="n">
        <v>5.77769048707433E-005</v>
      </c>
      <c r="ER162" s="5" t="n">
        <v>5.68008694527E-005</v>
      </c>
      <c r="ES162" s="5" t="n">
        <v>5.58413696107873E-005</v>
      </c>
      <c r="ET162" s="5" t="n">
        <v>5.48981242000091E-005</v>
      </c>
      <c r="EU162" s="5" t="n">
        <v>5.39708568770836E-005</v>
      </c>
      <c r="EV162" s="5" t="n">
        <v>5.30592960175103E-005</v>
      </c>
      <c r="EW162" s="5" t="n">
        <v>5.21631746351892E-005</v>
      </c>
      <c r="EX162" s="5" t="n">
        <v>5.12822303021521E-005</v>
      </c>
      <c r="EY162" s="5" t="n">
        <v>5.04162050707357E-005</v>
      </c>
      <c r="EZ162" s="5" t="n">
        <v>4.95648453964215E-005</v>
      </c>
      <c r="FA162" s="5" t="n">
        <v>4.87279020624509E-005</v>
      </c>
      <c r="FB162" s="5" t="n">
        <v>4.79051301055522E-005</v>
      </c>
      <c r="FC162" s="5" t="n">
        <v>4.70962887427762E-005</v>
      </c>
      <c r="FD162" s="5" t="n">
        <v>4.63011412999981E-005</v>
      </c>
      <c r="FE162" s="5" t="n">
        <v>4.55194551411964E-005</v>
      </c>
      <c r="FF162" s="5" t="n">
        <v>4.47510015993968E-005</v>
      </c>
      <c r="FG162" s="5" t="n">
        <v>4.39955559085048E-005</v>
      </c>
      <c r="FH162" s="5" t="n">
        <v>4.32528971363588E-005</v>
      </c>
      <c r="FI162" s="5" t="n">
        <v>4.25228081191165E-005</v>
      </c>
      <c r="FJ162" s="5" t="n">
        <v>4.18050753966392E-005</v>
      </c>
      <c r="FK162" s="5" t="n">
        <v>4.1099489148877E-005</v>
      </c>
      <c r="FL162" s="5" t="n">
        <v>4.04058431334731E-005</v>
      </c>
      <c r="FM162" s="5" t="n">
        <v>3.97239346245914E-005</v>
      </c>
      <c r="FN162" s="5" t="n">
        <v>3.90535643526313E-005</v>
      </c>
      <c r="FO162" s="5" t="n">
        <v>3.83945364447191E-005</v>
      </c>
      <c r="FP162" s="5" t="n">
        <v>3.77466583669772E-005</v>
      </c>
      <c r="FQ162" s="5" t="n">
        <v>3.7109740866792E-005</v>
      </c>
    </row>
    <row r="163" customFormat="false" ht="15" hidden="false" customHeight="false" outlineLevel="0" collapsed="false">
      <c r="A163" s="4" t="s">
        <v>28</v>
      </c>
      <c r="B163" s="4" t="n">
        <v>40</v>
      </c>
      <c r="C163" s="5" t="n">
        <v>0.000782206317390233</v>
      </c>
      <c r="D163" s="5" t="n">
        <v>0.000768292627370881</v>
      </c>
      <c r="E163" s="5" t="n">
        <v>0.000754628180395289</v>
      </c>
      <c r="F163" s="5" t="n">
        <v>0.000741208473991506</v>
      </c>
      <c r="G163" s="5" t="n">
        <v>0.000728029087817439</v>
      </c>
      <c r="H163" s="5" t="n">
        <v>0.000715085682146732</v>
      </c>
      <c r="I163" s="5" t="n">
        <v>0.00070237399638251</v>
      </c>
      <c r="J163" s="5" t="n">
        <v>0.000689889847599323</v>
      </c>
      <c r="K163" s="5" t="n">
        <v>0.000677629129111623</v>
      </c>
      <c r="L163" s="5" t="n">
        <v>0.000665587809069113</v>
      </c>
      <c r="M163" s="5" t="n">
        <v>0.000653761929078733</v>
      </c>
      <c r="N163" s="5" t="n">
        <v>0.000642147602851639</v>
      </c>
      <c r="O163" s="5" t="n">
        <v>0.000630741014875813</v>
      </c>
      <c r="P163" s="5" t="n">
        <v>0.000619538419113108</v>
      </c>
      <c r="Q163" s="5" t="n">
        <v>0.000608536137720828</v>
      </c>
      <c r="R163" s="5" t="n">
        <v>0.00059773055979695</v>
      </c>
      <c r="S163" s="5" t="n">
        <v>0.000587118140148224</v>
      </c>
      <c r="T163" s="5" t="n">
        <v>0.000576695398082694</v>
      </c>
      <c r="U163" s="5" t="n">
        <v>0.000566458916222423</v>
      </c>
      <c r="V163" s="5" t="n">
        <v>0.000556405339340427</v>
      </c>
      <c r="W163" s="5" t="n">
        <v>0.000546531373217807</v>
      </c>
      <c r="X163" s="5" t="n">
        <v>0.000536833783522872</v>
      </c>
      <c r="Y163" s="5" t="n">
        <v>0.000527309394710906</v>
      </c>
      <c r="Z163" s="5" t="n">
        <v>0.000517955088944033</v>
      </c>
      <c r="AA163" s="5" t="n">
        <v>0.000508767805031618</v>
      </c>
      <c r="AB163" s="5" t="n">
        <v>0.000499744537390434</v>
      </c>
      <c r="AC163" s="5" t="n">
        <v>0.000490882335023368</v>
      </c>
      <c r="AD163" s="5" t="n">
        <v>0.000482178300517777</v>
      </c>
      <c r="AE163" s="5" t="n">
        <v>0.000473629589062607</v>
      </c>
      <c r="AF163" s="5" t="n">
        <v>0.000465233407483057</v>
      </c>
      <c r="AG163" s="5" t="n">
        <v>0.000456987013293331</v>
      </c>
      <c r="AH163" s="5" t="n">
        <v>0.000448887713767499</v>
      </c>
      <c r="AI163" s="5" t="n">
        <v>0.000440932865027111</v>
      </c>
      <c r="AJ163" s="5" t="n">
        <v>0.000433119871145804</v>
      </c>
      <c r="AK163" s="5" t="n">
        <v>0.000425446183270339</v>
      </c>
      <c r="AL163" s="5" t="n">
        <v>0.000417909298758512</v>
      </c>
      <c r="AM163" s="5" t="n">
        <v>0.000410506760332274</v>
      </c>
      <c r="AN163" s="5" t="n">
        <v>0.0004032361552474</v>
      </c>
      <c r="AO163" s="5" t="n">
        <v>0.000396095114477357</v>
      </c>
      <c r="AP163" s="5" t="n">
        <v>0.00038908131191373</v>
      </c>
      <c r="AQ163" s="5" t="n">
        <v>0.000382192463580067</v>
      </c>
      <c r="AR163" s="5" t="n">
        <v>0.000375426326861605</v>
      </c>
      <c r="AS163" s="5" t="n">
        <v>0.000368780699747884</v>
      </c>
      <c r="AT163" s="5" t="n">
        <v>0.000362253420090441</v>
      </c>
      <c r="AU163" s="5" t="n">
        <v>0.000355842364873737</v>
      </c>
      <c r="AV163" s="5" t="n">
        <v>0.000349545449499722</v>
      </c>
      <c r="AW163" s="5" t="n">
        <v>0.000343360627085509</v>
      </c>
      <c r="AX163" s="5" t="n">
        <v>0.000337285887774263</v>
      </c>
      <c r="AY163" s="5" t="n">
        <v>0.000331319258058405</v>
      </c>
      <c r="AZ163" s="5" t="n">
        <v>0.000325458800115919</v>
      </c>
      <c r="BA163" s="5" t="n">
        <v>0.000319702611158212</v>
      </c>
      <c r="BB163" s="5" t="n">
        <v>0.000314048822790847</v>
      </c>
      <c r="BC163" s="5" t="n">
        <v>0.000308495600385261</v>
      </c>
      <c r="BD163" s="5" t="n">
        <v>0.00030304114246249</v>
      </c>
      <c r="BE163" s="5" t="n">
        <v>0.000297683680088423</v>
      </c>
      <c r="BF163" s="5" t="n">
        <v>0.000292421476279725</v>
      </c>
      <c r="BG163" s="5" t="n">
        <v>0.000287252825421414</v>
      </c>
      <c r="BH163" s="5" t="n">
        <v>0.000282176052694316</v>
      </c>
      <c r="BI163" s="5" t="n">
        <v>0.000277189513514187</v>
      </c>
      <c r="BJ163" s="5" t="n">
        <v>0.00027229159297959</v>
      </c>
      <c r="BK163" s="5" t="n">
        <v>0.000267480705331891</v>
      </c>
      <c r="BL163" s="5" t="n">
        <v>0.000262755293423456</v>
      </c>
      <c r="BM163" s="5" t="n">
        <v>0.000258113828196849</v>
      </c>
      <c r="BN163" s="5" t="n">
        <v>0.000253554808173129</v>
      </c>
      <c r="BO163" s="5" t="n">
        <v>0.000249076758949029</v>
      </c>
      <c r="BP163" s="5" t="n">
        <v>0.00024467823270502</v>
      </c>
      <c r="BQ163" s="5" t="n">
        <v>0.00024035780772047</v>
      </c>
      <c r="BR163" s="5" t="n">
        <v>0.000236114087899142</v>
      </c>
      <c r="BS163" s="5" t="n">
        <v>0.000231945702302783</v>
      </c>
      <c r="BT163" s="5" t="n">
        <v>0.000227851304693161</v>
      </c>
      <c r="BU163" s="5" t="n">
        <v>0.000223829573083534</v>
      </c>
      <c r="BV163" s="5" t="n">
        <v>0.000219879209296669</v>
      </c>
      <c r="BW163" s="5" t="n">
        <v>0.000215998938532858</v>
      </c>
      <c r="BX163" s="5" t="n">
        <v>0.00021218750894425</v>
      </c>
      <c r="BY163" s="5" t="n">
        <v>0.000208443691218307</v>
      </c>
      <c r="BZ163" s="5" t="n">
        <v>0.000204766278167789</v>
      </c>
      <c r="CA163" s="5" t="n">
        <v>0.000201154084329191</v>
      </c>
      <c r="CB163" s="5" t="n">
        <v>0.000197605945567836</v>
      </c>
      <c r="CC163" s="5" t="n">
        <v>0.00019412071869096</v>
      </c>
      <c r="CD163" s="5" t="n">
        <v>0.000190697281067354</v>
      </c>
      <c r="CE163" s="5" t="n">
        <v>0.000187334530253658</v>
      </c>
      <c r="CF163" s="5" t="n">
        <v>0.000184031383628658</v>
      </c>
      <c r="CG163" s="5" t="n">
        <v>0.000180786778033348</v>
      </c>
      <c r="CH163" s="5" t="n">
        <v>0.00017759966941755</v>
      </c>
      <c r="CI163" s="5" t="n">
        <v>0.00017446903249374</v>
      </c>
      <c r="CJ163" s="5" t="n">
        <v>0.000171393860396663</v>
      </c>
      <c r="CK163" s="5" t="n">
        <v>0.000168373164349034</v>
      </c>
      <c r="CL163" s="5" t="n">
        <v>0.000165405973334365</v>
      </c>
      <c r="CM163" s="5" t="n">
        <v>0.000162491333773995</v>
      </c>
      <c r="CN163" s="5" t="n">
        <v>0.000159628309212234</v>
      </c>
      <c r="CO163" s="5" t="n">
        <v>0.000156815980005387</v>
      </c>
      <c r="CP163" s="5" t="n">
        <v>0.000154053443017443</v>
      </c>
      <c r="CQ163" s="5" t="n">
        <v>0.000151339811321205</v>
      </c>
      <c r="CR163" s="5" t="n">
        <v>0.000148674213904743</v>
      </c>
      <c r="CS163" s="5" t="n">
        <v>0.000146055795383182</v>
      </c>
      <c r="CT163" s="5" t="n">
        <v>0.000143483715716153</v>
      </c>
      <c r="CU163" s="5" t="n">
        <v>0.000140957149929677</v>
      </c>
      <c r="CV163" s="5" t="n">
        <v>0.000138475287843942</v>
      </c>
      <c r="CW163" s="5" t="n">
        <v>0.000136037333805517</v>
      </c>
      <c r="CX163" s="5" t="n">
        <v>0.00013364250642478</v>
      </c>
      <c r="CY163" s="5" t="n">
        <v>0.0001312900383178</v>
      </c>
      <c r="CZ163" s="5" t="n">
        <v>0.000128979175852972</v>
      </c>
      <c r="DA163" s="5" t="n">
        <v>0.000126709178903117</v>
      </c>
      <c r="DB163" s="5" t="n">
        <v>0.000124479320600668</v>
      </c>
      <c r="DC163" s="5" t="n">
        <v>0.00012228888709831</v>
      </c>
      <c r="DD163" s="5" t="n">
        <v>0.000120137177334279</v>
      </c>
      <c r="DE163" s="5" t="n">
        <v>0.000118023502800324</v>
      </c>
      <c r="DF163" s="5" t="n">
        <v>0.000115947187316334</v>
      </c>
      <c r="DG163" s="5" t="n">
        <v>0.000113907566806626</v>
      </c>
      <c r="DH163" s="5" t="n">
        <v>0.000111903989082118</v>
      </c>
      <c r="DI163" s="5" t="n">
        <v>0.000109935813625284</v>
      </c>
      <c r="DJ163" s="5" t="n">
        <v>0.000108002411379982</v>
      </c>
      <c r="DK163" s="5" t="n">
        <v>0.000106103164544513</v>
      </c>
      <c r="DL163" s="5" t="n">
        <v>0.000104237466368562</v>
      </c>
      <c r="DM163" s="5" t="n">
        <v>0.000102404720953575</v>
      </c>
      <c r="DN163" s="5" t="n">
        <v>0.000100604343057809</v>
      </c>
      <c r="DO163" s="5" t="n">
        <v>9.88357579033705E-005</v>
      </c>
      <c r="DP163" s="5" t="n">
        <v>9.70984009882603E-005</v>
      </c>
      <c r="DQ163" s="5" t="n">
        <v>9.53917179006281E-005</v>
      </c>
      <c r="DR163" s="5" t="n">
        <v>9.37151641374756E-005</v>
      </c>
      <c r="DS163" s="5" t="n">
        <v>9.20682049255772E-005</v>
      </c>
      <c r="DT163" s="5" t="n">
        <v>9.04503150467306E-005</v>
      </c>
      <c r="DU163" s="5" t="n">
        <v>8.88609786652284E-005</v>
      </c>
      <c r="DV163" s="5" t="n">
        <v>8.72996891592148E-005</v>
      </c>
      <c r="DW163" s="5" t="n">
        <v>8.5765948954819E-005</v>
      </c>
      <c r="DX163" s="5" t="n">
        <v>8.42592693628408E-005</v>
      </c>
      <c r="DY163" s="5" t="n">
        <v>8.27791704194336E-005</v>
      </c>
      <c r="DZ163" s="5" t="n">
        <v>8.13251807286752E-005</v>
      </c>
      <c r="EA163" s="5" t="n">
        <v>7.98968373084685E-005</v>
      </c>
      <c r="EB163" s="5" t="n">
        <v>7.84936854395513E-005</v>
      </c>
      <c r="EC163" s="5" t="n">
        <v>7.71152785165041E-005</v>
      </c>
      <c r="ED163" s="5" t="n">
        <v>7.57611779017564E-005</v>
      </c>
      <c r="EE163" s="5" t="n">
        <v>7.44309527827003E-005</v>
      </c>
      <c r="EF163" s="5" t="n">
        <v>7.31241800308036E-005</v>
      </c>
      <c r="EG163" s="5" t="n">
        <v>7.18404440637199E-005</v>
      </c>
      <c r="EH163" s="5" t="n">
        <v>7.05793367092866E-005</v>
      </c>
      <c r="EI163" s="5" t="n">
        <v>6.93404570725198E-005</v>
      </c>
      <c r="EJ163" s="5" t="n">
        <v>6.81234114053852E-005</v>
      </c>
      <c r="EK163" s="5" t="n">
        <v>6.69278129775686E-005</v>
      </c>
      <c r="EL163" s="5" t="n">
        <v>6.57532819511308E-005</v>
      </c>
      <c r="EM163" s="5" t="n">
        <v>6.45994452564969E-005</v>
      </c>
      <c r="EN163" s="5" t="n">
        <v>6.34659364709966E-005</v>
      </c>
      <c r="EO163" s="5" t="n">
        <v>6.23523956994054E-005</v>
      </c>
      <c r="EP163" s="5" t="n">
        <v>6.12584694570373E-005</v>
      </c>
      <c r="EQ163" s="5" t="n">
        <v>6.01838105546149E-005</v>
      </c>
      <c r="ER163" s="5" t="n">
        <v>5.91280779851378E-005</v>
      </c>
      <c r="ES163" s="5" t="n">
        <v>5.80909368133042E-005</v>
      </c>
      <c r="ET163" s="5" t="n">
        <v>5.70720580664874E-005</v>
      </c>
      <c r="EU163" s="5" t="n">
        <v>5.60711186278207E-005</v>
      </c>
      <c r="EV163" s="5" t="n">
        <v>5.50878011310596E-005</v>
      </c>
      <c r="EW163" s="5" t="n">
        <v>5.41217938576644E-005</v>
      </c>
      <c r="EX163" s="5" t="n">
        <v>5.31727906355473E-005</v>
      </c>
      <c r="EY163" s="5" t="n">
        <v>5.22404907397078E-005</v>
      </c>
      <c r="EZ163" s="5" t="n">
        <v>5.13245987946442E-005</v>
      </c>
      <c r="FA163" s="5" t="n">
        <v>5.04248246780969E-005</v>
      </c>
      <c r="FB163" s="5" t="n">
        <v>4.954088342779E-005</v>
      </c>
      <c r="FC163" s="5" t="n">
        <v>4.86724951482831E-005</v>
      </c>
      <c r="FD163" s="5" t="n">
        <v>4.78193849203779E-005</v>
      </c>
      <c r="FE163" s="5" t="n">
        <v>4.69812827125216E-005</v>
      </c>
      <c r="FF163" s="5" t="n">
        <v>4.61579232925446E-005</v>
      </c>
      <c r="FG163" s="5" t="n">
        <v>4.53490461422845E-005</v>
      </c>
      <c r="FH163" s="5" t="n">
        <v>4.45543953733196E-005</v>
      </c>
      <c r="FI163" s="5" t="n">
        <v>4.37737196435917E-005</v>
      </c>
      <c r="FJ163" s="5" t="n">
        <v>4.30067720764704E-005</v>
      </c>
      <c r="FK163" s="5" t="n">
        <v>4.22533101809286E-005</v>
      </c>
      <c r="FL163" s="5" t="n">
        <v>4.15130957727161E-005</v>
      </c>
      <c r="FM163" s="5" t="n">
        <v>4.07858948978657E-005</v>
      </c>
      <c r="FN163" s="5" t="n">
        <v>4.00714777565314E-005</v>
      </c>
      <c r="FO163" s="5" t="n">
        <v>3.93696186292702E-005</v>
      </c>
      <c r="FP163" s="5" t="n">
        <v>3.86800958034339E-005</v>
      </c>
      <c r="FQ163" s="5" t="n">
        <v>3.80026915024478E-005</v>
      </c>
    </row>
    <row r="164" customFormat="false" ht="15" hidden="false" customHeight="false" outlineLevel="0" collapsed="false">
      <c r="A164" s="4" t="s">
        <v>28</v>
      </c>
      <c r="B164" s="4" t="n">
        <v>41</v>
      </c>
      <c r="C164" s="5" t="n">
        <v>0.000878240578676359</v>
      </c>
      <c r="D164" s="5" t="n">
        <v>0.000863086508586131</v>
      </c>
      <c r="E164" s="5" t="n">
        <v>0.00084819624408039</v>
      </c>
      <c r="F164" s="5" t="n">
        <v>0.000833565143888437</v>
      </c>
      <c r="G164" s="5" t="n">
        <v>0.000819188649408331</v>
      </c>
      <c r="H164" s="5" t="n">
        <v>0.000805062283214641</v>
      </c>
      <c r="I164" s="5" t="n">
        <v>0.000791181647592731</v>
      </c>
      <c r="J164" s="5" t="n">
        <v>0.000777542423099686</v>
      </c>
      <c r="K164" s="5" t="n">
        <v>0.000764140367152666</v>
      </c>
      <c r="L164" s="5" t="n">
        <v>0.000750971312642124</v>
      </c>
      <c r="M164" s="5" t="n">
        <v>0.000738031166570341</v>
      </c>
      <c r="N164" s="5" t="n">
        <v>0.00072531590871594</v>
      </c>
      <c r="O164" s="5" t="n">
        <v>0.0007128215903216</v>
      </c>
      <c r="P164" s="5" t="n">
        <v>0.00070054433280653</v>
      </c>
      <c r="Q164" s="5" t="n">
        <v>0.000688480326501817</v>
      </c>
      <c r="R164" s="5" t="n">
        <v>0.000676625829410082</v>
      </c>
      <c r="S164" s="5" t="n">
        <v>0.000664977165986236</v>
      </c>
      <c r="T164" s="5" t="n">
        <v>0.000653530725941764</v>
      </c>
      <c r="U164" s="5" t="n">
        <v>0.000642282963070007</v>
      </c>
      <c r="V164" s="5" t="n">
        <v>0.000631230394093629</v>
      </c>
      <c r="W164" s="5" t="n">
        <v>0.000620369597532755</v>
      </c>
      <c r="X164" s="5" t="n">
        <v>0.000609697212593185</v>
      </c>
      <c r="Y164" s="5" t="n">
        <v>0.000599209938076273</v>
      </c>
      <c r="Z164" s="5" t="n">
        <v>0.000588904531307111</v>
      </c>
      <c r="AA164" s="5" t="n">
        <v>0.000578777807083819</v>
      </c>
      <c r="AB164" s="5" t="n">
        <v>0.00056882663664426</v>
      </c>
      <c r="AC164" s="5" t="n">
        <v>0.000559047946653513</v>
      </c>
      <c r="AD164" s="5" t="n">
        <v>0.000549438718207895</v>
      </c>
      <c r="AE164" s="5" t="n">
        <v>0.000539995985858632</v>
      </c>
      <c r="AF164" s="5" t="n">
        <v>0.000530716836652623</v>
      </c>
      <c r="AG164" s="5" t="n">
        <v>0.000521598409190416</v>
      </c>
      <c r="AH164" s="5" t="n">
        <v>0.000512637892702061</v>
      </c>
      <c r="AI164" s="5" t="n">
        <v>0.000503832526139059</v>
      </c>
      <c r="AJ164" s="5" t="n">
        <v>0.000495179597283291</v>
      </c>
      <c r="AK164" s="5" t="n">
        <v>0.00048667644187228</v>
      </c>
      <c r="AL164" s="5" t="n">
        <v>0.000478320442739433</v>
      </c>
      <c r="AM164" s="5" t="n">
        <v>0.000470109028971044</v>
      </c>
      <c r="AN164" s="5" t="n">
        <v>0.000462039675078296</v>
      </c>
      <c r="AO164" s="5" t="n">
        <v>0.000454109900183464</v>
      </c>
      <c r="AP164" s="5" t="n">
        <v>0.000446317267222107</v>
      </c>
      <c r="AQ164" s="5" t="n">
        <v>0.000438659382159257</v>
      </c>
      <c r="AR164" s="5" t="n">
        <v>0.000431133893219249</v>
      </c>
      <c r="AS164" s="5" t="n">
        <v>0.000423738490130776</v>
      </c>
      <c r="AT164" s="5" t="n">
        <v>0.000416470903384147</v>
      </c>
      <c r="AU164" s="5" t="n">
        <v>0.000409328903503536</v>
      </c>
      <c r="AV164" s="5" t="n">
        <v>0.00040231030033111</v>
      </c>
      <c r="AW164" s="5" t="n">
        <v>0.000395412942325146</v>
      </c>
      <c r="AX164" s="5" t="n">
        <v>0.000388634715870029</v>
      </c>
      <c r="AY164" s="5" t="n">
        <v>0.000381973544599234</v>
      </c>
      <c r="AZ164" s="5" t="n">
        <v>0.000375427388730865</v>
      </c>
      <c r="BA164" s="5" t="n">
        <v>0.000368994244414167</v>
      </c>
      <c r="BB164" s="5" t="n">
        <v>0.000362672143089382</v>
      </c>
      <c r="BC164" s="5" t="n">
        <v>0.000356459150857358</v>
      </c>
      <c r="BD164" s="5" t="n">
        <v>0.000350353367862266</v>
      </c>
      <c r="BE164" s="5" t="n">
        <v>0.000344352927684644</v>
      </c>
      <c r="BF164" s="5" t="n">
        <v>0.000338455996745202</v>
      </c>
      <c r="BG164" s="5" t="n">
        <v>0.000332660773720184</v>
      </c>
      <c r="BH164" s="5" t="n">
        <v>0.00032696548896638</v>
      </c>
      <c r="BI164" s="5" t="n">
        <v>0.000321368403957467</v>
      </c>
      <c r="BJ164" s="5" t="n">
        <v>0.000315867810729453</v>
      </c>
      <c r="BK164" s="5" t="n">
        <v>0.000310462031337444</v>
      </c>
      <c r="BL164" s="5" t="n">
        <v>0.00030514941732096</v>
      </c>
      <c r="BM164" s="5" t="n">
        <v>0.000299928349179468</v>
      </c>
      <c r="BN164" s="5" t="n">
        <v>0.000294797235857791</v>
      </c>
      <c r="BO164" s="5" t="n">
        <v>0.000289754514239737</v>
      </c>
      <c r="BP164" s="5" t="n">
        <v>0.00028479864865194</v>
      </c>
      <c r="BQ164" s="5" t="n">
        <v>0.000279928130376028</v>
      </c>
      <c r="BR164" s="5" t="n">
        <v>0.000275141477169782</v>
      </c>
      <c r="BS164" s="5" t="n">
        <v>0.000270437232796517</v>
      </c>
      <c r="BT164" s="5" t="n">
        <v>0.000265813966563999</v>
      </c>
      <c r="BU164" s="5" t="n">
        <v>0.000261270272870151</v>
      </c>
      <c r="BV164" s="5" t="n">
        <v>0.000256804770758512</v>
      </c>
      <c r="BW164" s="5" t="n">
        <v>0.000252416103480035</v>
      </c>
      <c r="BX164" s="5" t="n">
        <v>0.000248102938064765</v>
      </c>
      <c r="BY164" s="5" t="n">
        <v>0.00024386396489906</v>
      </c>
      <c r="BZ164" s="5" t="n">
        <v>0.000239697897312041</v>
      </c>
      <c r="CA164" s="5" t="n">
        <v>0.000235603471168688</v>
      </c>
      <c r="CB164" s="5" t="n">
        <v>0.000231579444470831</v>
      </c>
      <c r="CC164" s="5" t="n">
        <v>0.000227624596964238</v>
      </c>
      <c r="CD164" s="5" t="n">
        <v>0.000223737729754148</v>
      </c>
      <c r="CE164" s="5" t="n">
        <v>0.000219917664926683</v>
      </c>
      <c r="CF164" s="5" t="n">
        <v>0.000216163245177259</v>
      </c>
      <c r="CG164" s="5" t="n">
        <v>0.000212473333446206</v>
      </c>
      <c r="CH164" s="5" t="n">
        <v>0.00020884681256006</v>
      </c>
      <c r="CI164" s="5" t="n">
        <v>0.000205282584880062</v>
      </c>
      <c r="CJ164" s="5" t="n">
        <v>0.000201779571956662</v>
      </c>
      <c r="CK164" s="5" t="n">
        <v>0.000198336714189673</v>
      </c>
      <c r="CL164" s="5" t="n">
        <v>0.000194952970495987</v>
      </c>
      <c r="CM164" s="5" t="n">
        <v>0.000191627317981169</v>
      </c>
      <c r="CN164" s="5" t="n">
        <v>0.000188358751619044</v>
      </c>
      <c r="CO164" s="5" t="n">
        <v>0.000185146283935289</v>
      </c>
      <c r="CP164" s="5" t="n">
        <v>0.000181988944697897</v>
      </c>
      <c r="CQ164" s="5" t="n">
        <v>0.000178885780612426</v>
      </c>
      <c r="CR164" s="5" t="n">
        <v>0.000175835855023454</v>
      </c>
      <c r="CS164" s="5" t="n">
        <v>0.000172838247620266</v>
      </c>
      <c r="CT164" s="5" t="n">
        <v>0.000169892054148857</v>
      </c>
      <c r="CU164" s="5" t="n">
        <v>0.000166996386128493</v>
      </c>
      <c r="CV164" s="5" t="n">
        <v>0.000164150370573601</v>
      </c>
      <c r="CW164" s="5" t="n">
        <v>0.000161353149720878</v>
      </c>
      <c r="CX164" s="5" t="n">
        <v>0.000158603880760055</v>
      </c>
      <c r="CY164" s="5" t="n">
        <v>0.00015590173557134</v>
      </c>
      <c r="CZ164" s="5" t="n">
        <v>0.000153245900465837</v>
      </c>
      <c r="DA164" s="5" t="n">
        <v>0.000150635575931868</v>
      </c>
      <c r="DB164" s="5" t="n">
        <v>0.000148069976384724</v>
      </c>
      <c r="DC164" s="5" t="n">
        <v>0.000145548329921974</v>
      </c>
      <c r="DD164" s="5" t="n">
        <v>0.000143069878082214</v>
      </c>
      <c r="DE164" s="5" t="n">
        <v>0.000140633875608587</v>
      </c>
      <c r="DF164" s="5" t="n">
        <v>0.000138239590216638</v>
      </c>
      <c r="DG164" s="5" t="n">
        <v>0.00013588630236594</v>
      </c>
      <c r="DH164" s="5" t="n">
        <v>0.000133573305035606</v>
      </c>
      <c r="DI164" s="5" t="n">
        <v>0.0001312999035048</v>
      </c>
      <c r="DJ164" s="5" t="n">
        <v>0.00012906541513602</v>
      </c>
      <c r="DK164" s="5" t="n">
        <v>0.000126869169163046</v>
      </c>
      <c r="DL164" s="5" t="n">
        <v>0.000124710506481773</v>
      </c>
      <c r="DM164" s="5" t="n">
        <v>0.000122588779446042</v>
      </c>
      <c r="DN164" s="5" t="n">
        <v>0.000120503351665913</v>
      </c>
      <c r="DO164" s="5" t="n">
        <v>0.000118453597810042</v>
      </c>
      <c r="DP164" s="5" t="n">
        <v>0.000116438903411731</v>
      </c>
      <c r="DQ164" s="5" t="n">
        <v>0.000114458664677741</v>
      </c>
      <c r="DR164" s="5" t="n">
        <v>0.00011251228830178</v>
      </c>
      <c r="DS164" s="5" t="n">
        <v>0.000110599191279759</v>
      </c>
      <c r="DT164" s="5" t="n">
        <v>0.000108718800729379</v>
      </c>
      <c r="DU164" s="5" t="n">
        <v>0.000106870553712612</v>
      </c>
      <c r="DV164" s="5" t="n">
        <v>0.000105053897061391</v>
      </c>
      <c r="DW164" s="5" t="n">
        <v>0.000103268287205971</v>
      </c>
      <c r="DX164" s="5" t="n">
        <v>0.000101513190007396</v>
      </c>
      <c r="DY164" s="5" t="n">
        <v>9.9788080591412E-005</v>
      </c>
      <c r="DZ164" s="5" t="n">
        <v>9.80924431869257E-005</v>
      </c>
      <c r="EA164" s="5" t="n">
        <v>9.64257709660243E-005</v>
      </c>
      <c r="EB164" s="5" t="n">
        <v>9.47875658876551E-005</v>
      </c>
      <c r="EC164" s="5" t="n">
        <v>9.31773385435264E-005</v>
      </c>
      <c r="ED164" s="5" t="n">
        <v>9.15946080073393E-005</v>
      </c>
      <c r="EE164" s="5" t="n">
        <v>9.00389016859071E-005</v>
      </c>
      <c r="EF164" s="5" t="n">
        <v>8.85097551738268E-005</v>
      </c>
      <c r="EG164" s="5" t="n">
        <v>8.70067121100382E-005</v>
      </c>
      <c r="EH164" s="5" t="n">
        <v>8.5529324036826E-005</v>
      </c>
      <c r="EI164" s="5" t="n">
        <v>8.40771502621518E-005</v>
      </c>
      <c r="EJ164" s="5" t="n">
        <v>8.26497577236518E-005</v>
      </c>
      <c r="EK164" s="5" t="n">
        <v>8.12467208550771E-005</v>
      </c>
      <c r="EL164" s="5" t="n">
        <v>7.98676214555094E-005</v>
      </c>
      <c r="EM164" s="5" t="n">
        <v>7.85120485610191E-005</v>
      </c>
      <c r="EN164" s="5" t="n">
        <v>7.71795983173229E-005</v>
      </c>
      <c r="EO164" s="5" t="n">
        <v>7.58698738564378E-005</v>
      </c>
      <c r="EP164" s="5" t="n">
        <v>7.45824851745569E-005</v>
      </c>
      <c r="EQ164" s="5" t="n">
        <v>7.33170490119228E-005</v>
      </c>
      <c r="ER164" s="5" t="n">
        <v>7.20731887352555E-005</v>
      </c>
      <c r="ES164" s="5" t="n">
        <v>7.08505342220667E-005</v>
      </c>
      <c r="ET164" s="5" t="n">
        <v>6.96487217474173E-005</v>
      </c>
      <c r="EU164" s="5" t="n">
        <v>6.8467393871674E-005</v>
      </c>
      <c r="EV164" s="5" t="n">
        <v>6.7306199331596E-005</v>
      </c>
      <c r="EW164" s="5" t="n">
        <v>6.61647929319775E-005</v>
      </c>
      <c r="EX164" s="5" t="n">
        <v>6.50428354403987E-005</v>
      </c>
      <c r="EY164" s="5" t="n">
        <v>6.39399934829754E-005</v>
      </c>
      <c r="EZ164" s="5" t="n">
        <v>6.2855939442219E-005</v>
      </c>
      <c r="FA164" s="5" t="n">
        <v>6.17903513572271E-005</v>
      </c>
      <c r="FB164" s="5" t="n">
        <v>6.07429128244297E-005</v>
      </c>
      <c r="FC164" s="5" t="n">
        <v>5.97133129013328E-005</v>
      </c>
      <c r="FD164" s="5" t="n">
        <v>5.87012460111502E-005</v>
      </c>
      <c r="FE164" s="5" t="n">
        <v>5.77064118497672E-005</v>
      </c>
      <c r="FF164" s="5" t="n">
        <v>5.67285152933694E-005</v>
      </c>
      <c r="FG164" s="5" t="n">
        <v>5.57672663087372E-005</v>
      </c>
      <c r="FH164" s="5" t="n">
        <v>5.48223798644276E-005</v>
      </c>
      <c r="FI164" s="5" t="n">
        <v>5.38935758440662E-005</v>
      </c>
      <c r="FJ164" s="5" t="n">
        <v>5.29805789605264E-005</v>
      </c>
      <c r="FK164" s="5" t="n">
        <v>5.20831186718862E-005</v>
      </c>
      <c r="FL164" s="5" t="n">
        <v>5.12009290996041E-005</v>
      </c>
      <c r="FM164" s="5" t="n">
        <v>5.03337489463629E-005</v>
      </c>
      <c r="FN164" s="5" t="n">
        <v>4.94813214174661E-005</v>
      </c>
      <c r="FO164" s="5" t="n">
        <v>4.86433941419007E-005</v>
      </c>
      <c r="FP164" s="5" t="n">
        <v>4.7819719096065E-005</v>
      </c>
      <c r="FQ164" s="5" t="n">
        <v>4.70100525277184E-005</v>
      </c>
    </row>
    <row r="165" customFormat="false" ht="15" hidden="false" customHeight="false" outlineLevel="0" collapsed="false">
      <c r="A165" s="4" t="s">
        <v>28</v>
      </c>
      <c r="B165" s="4" t="n">
        <v>42</v>
      </c>
      <c r="C165" s="5" t="n">
        <v>0.00097902725359833</v>
      </c>
      <c r="D165" s="5" t="n">
        <v>0.000962418414445998</v>
      </c>
      <c r="E165" s="5" t="n">
        <v>0.00094609351051278</v>
      </c>
      <c r="F165" s="5" t="n">
        <v>0.000930047642976106</v>
      </c>
      <c r="G165" s="5" t="n">
        <v>0.000914275998439296</v>
      </c>
      <c r="H165" s="5" t="n">
        <v>0.000898773847424539</v>
      </c>
      <c r="I165" s="5" t="n">
        <v>0.000883536542892305</v>
      </c>
      <c r="J165" s="5" t="n">
        <v>0.000868559518787726</v>
      </c>
      <c r="K165" s="5" t="n">
        <v>0.000853838288612741</v>
      </c>
      <c r="L165" s="5" t="n">
        <v>0.000839368444023325</v>
      </c>
      <c r="M165" s="5" t="n">
        <v>0.000825145653452153</v>
      </c>
      <c r="N165" s="5" t="n">
        <v>0.000811165660755897</v>
      </c>
      <c r="O165" s="5" t="n">
        <v>0.000797424283886183</v>
      </c>
      <c r="P165" s="5" t="n">
        <v>0.000783917413585078</v>
      </c>
      <c r="Q165" s="5" t="n">
        <v>0.000770641012102336</v>
      </c>
      <c r="R165" s="5" t="n">
        <v>0.000757591111937628</v>
      </c>
      <c r="S165" s="5" t="n">
        <v>0.000744763814603089</v>
      </c>
      <c r="T165" s="5" t="n">
        <v>0.000732155289409064</v>
      </c>
      <c r="U165" s="5" t="n">
        <v>0.000719761772271732</v>
      </c>
      <c r="V165" s="5" t="n">
        <v>0.000707579564540817</v>
      </c>
      <c r="W165" s="5" t="n">
        <v>0.000695605031849178</v>
      </c>
      <c r="X165" s="5" t="n">
        <v>0.000683834602982492</v>
      </c>
      <c r="Y165" s="5" t="n">
        <v>0.000672264768769248</v>
      </c>
      <c r="Z165" s="5" t="n">
        <v>0.00066089208098985</v>
      </c>
      <c r="AA165" s="5" t="n">
        <v>0.000649713151306464</v>
      </c>
      <c r="AB165" s="5" t="n">
        <v>0.000638724650210087</v>
      </c>
      <c r="AC165" s="5" t="n">
        <v>0.000627923305987932</v>
      </c>
      <c r="AD165" s="5" t="n">
        <v>0.000617305903708676</v>
      </c>
      <c r="AE165" s="5" t="n">
        <v>0.000606869284225042</v>
      </c>
      <c r="AF165" s="5" t="n">
        <v>0.000596610343195025</v>
      </c>
      <c r="AG165" s="5" t="n">
        <v>0.000586526030120327</v>
      </c>
      <c r="AH165" s="5" t="n">
        <v>0.000576613347401334</v>
      </c>
      <c r="AI165" s="5" t="n">
        <v>0.000566869349409749</v>
      </c>
      <c r="AJ165" s="5" t="n">
        <v>0.000557291141576544</v>
      </c>
      <c r="AK165" s="5" t="n">
        <v>0.00054787587949745</v>
      </c>
      <c r="AL165" s="5" t="n">
        <v>0.000538620768053333</v>
      </c>
      <c r="AM165" s="5" t="n">
        <v>0.000529523060546322</v>
      </c>
      <c r="AN165" s="5" t="n">
        <v>0.000520580057851605</v>
      </c>
      <c r="AO165" s="5" t="n">
        <v>0.000511789107584204</v>
      </c>
      <c r="AP165" s="5" t="n">
        <v>0.000503147603280296</v>
      </c>
      <c r="AQ165" s="5" t="n">
        <v>0.00049465298359308</v>
      </c>
      <c r="AR165" s="5" t="n">
        <v>0.000486302731503185</v>
      </c>
      <c r="AS165" s="5" t="n">
        <v>0.000478094373542515</v>
      </c>
      <c r="AT165" s="5" t="n">
        <v>0.000470025479032854</v>
      </c>
      <c r="AU165" s="5" t="n">
        <v>0.000462093659336471</v>
      </c>
      <c r="AV165" s="5" t="n">
        <v>0.000454296567121593</v>
      </c>
      <c r="AW165" s="5" t="n">
        <v>0.00044663189563976</v>
      </c>
      <c r="AX165" s="5" t="n">
        <v>0.000439097378016062</v>
      </c>
      <c r="AY165" s="5" t="n">
        <v>0.000431690786552919</v>
      </c>
      <c r="AZ165" s="5" t="n">
        <v>0.000424409932044956</v>
      </c>
      <c r="BA165" s="5" t="n">
        <v>0.000417252663106549</v>
      </c>
      <c r="BB165" s="5" t="n">
        <v>0.000410216865511459</v>
      </c>
      <c r="BC165" s="5" t="n">
        <v>0.000403300461543688</v>
      </c>
      <c r="BD165" s="5" t="n">
        <v>0.000396501409360095</v>
      </c>
      <c r="BE165" s="5" t="n">
        <v>0.000389817702364459</v>
      </c>
      <c r="BF165" s="5" t="n">
        <v>0.000383247368591855</v>
      </c>
      <c r="BG165" s="5" t="n">
        <v>0.000376788470105027</v>
      </c>
      <c r="BH165" s="5" t="n">
        <v>0.000370439102400422</v>
      </c>
      <c r="BI165" s="5" t="n">
        <v>0.000364197393824983</v>
      </c>
      <c r="BJ165" s="5" t="n">
        <v>0.000358061505003726</v>
      </c>
      <c r="BK165" s="5" t="n">
        <v>0.000352029628276962</v>
      </c>
      <c r="BL165" s="5" t="n">
        <v>0.000346099987147075</v>
      </c>
      <c r="BM165" s="5" t="n">
        <v>0.0003402708357364</v>
      </c>
      <c r="BN165" s="5" t="n">
        <v>0.000334540458252985</v>
      </c>
      <c r="BO165" s="5" t="n">
        <v>0.000328907168466674</v>
      </c>
      <c r="BP165" s="5" t="n">
        <v>0.000323369309194965</v>
      </c>
      <c r="BQ165" s="5" t="n">
        <v>0.000317925251796636</v>
      </c>
      <c r="BR165" s="5" t="n">
        <v>0.00031257339567492</v>
      </c>
      <c r="BS165" s="5" t="n">
        <v>0.000307312167790008</v>
      </c>
      <c r="BT165" s="5" t="n">
        <v>0.000302140022179098</v>
      </c>
      <c r="BU165" s="5" t="n">
        <v>0.00029705543948555</v>
      </c>
      <c r="BV165" s="5" t="n">
        <v>0.000292056926496476</v>
      </c>
      <c r="BW165" s="5" t="n">
        <v>0.00028714301568733</v>
      </c>
      <c r="BX165" s="5" t="n">
        <v>0.000282312264776374</v>
      </c>
      <c r="BY165" s="5" t="n">
        <v>0.000277563256285029</v>
      </c>
      <c r="BZ165" s="5" t="n">
        <v>0.000272894597107665</v>
      </c>
      <c r="CA165" s="5" t="n">
        <v>0.000268304918087492</v>
      </c>
      <c r="CB165" s="5" t="n">
        <v>0.000263792873601121</v>
      </c>
      <c r="CC165" s="5" t="n">
        <v>0.000259357141149552</v>
      </c>
      <c r="CD165" s="5" t="n">
        <v>0.000254996420956832</v>
      </c>
      <c r="CE165" s="5" t="n">
        <v>0.000250709435575591</v>
      </c>
      <c r="CF165" s="5" t="n">
        <v>0.000246494929499463</v>
      </c>
      <c r="CG165" s="5" t="n">
        <v>0.000242351668782614</v>
      </c>
      <c r="CH165" s="5" t="n">
        <v>0.000238278440665374</v>
      </c>
      <c r="CI165" s="5" t="n">
        <v>0.000234274053207195</v>
      </c>
      <c r="CJ165" s="5" t="n">
        <v>0.000230337334925168</v>
      </c>
      <c r="CK165" s="5" t="n">
        <v>0.000226467134439856</v>
      </c>
      <c r="CL165" s="5" t="n">
        <v>0.000222662320126354</v>
      </c>
      <c r="CM165" s="5" t="n">
        <v>0.000218921779772341</v>
      </c>
      <c r="CN165" s="5" t="n">
        <v>0.000215244420241567</v>
      </c>
      <c r="CO165" s="5" t="n">
        <v>0.000211629167143457</v>
      </c>
      <c r="CP165" s="5" t="n">
        <v>0.000208074964508365</v>
      </c>
      <c r="CQ165" s="5" t="n">
        <v>0.00020458077446861</v>
      </c>
      <c r="CR165" s="5" t="n">
        <v>0.000201145576945172</v>
      </c>
      <c r="CS165" s="5" t="n">
        <v>0.000197768369340046</v>
      </c>
      <c r="CT165" s="5" t="n">
        <v>0.000194448166233152</v>
      </c>
      <c r="CU165" s="5" t="n">
        <v>0.000191183999085576</v>
      </c>
      <c r="CV165" s="5" t="n">
        <v>0.000187974915947464</v>
      </c>
      <c r="CW165" s="5" t="n">
        <v>0.000184819981171036</v>
      </c>
      <c r="CX165" s="5" t="n">
        <v>0.000181718275128806</v>
      </c>
      <c r="CY165" s="5" t="n">
        <v>0.000178668893936695</v>
      </c>
      <c r="CZ165" s="5" t="n">
        <v>0.000175670949181694</v>
      </c>
      <c r="DA165" s="5" t="n">
        <v>0.000172723567654742</v>
      </c>
      <c r="DB165" s="5" t="n">
        <v>0.000169825891087716</v>
      </c>
      <c r="DC165" s="5" t="n">
        <v>0.00016697707589608</v>
      </c>
      <c r="DD165" s="5" t="n">
        <v>0.000164176292924201</v>
      </c>
      <c r="DE165" s="5" t="n">
        <v>0.000161422727197214</v>
      </c>
      <c r="DF165" s="5" t="n">
        <v>0.00015871557767555</v>
      </c>
      <c r="DG165" s="5" t="n">
        <v>0.000156054057014909</v>
      </c>
      <c r="DH165" s="5" t="n">
        <v>0.000153437391329558</v>
      </c>
      <c r="DI165" s="5" t="n">
        <v>0.000150864819959962</v>
      </c>
      <c r="DJ165" s="5" t="n">
        <v>0.000148335595245408</v>
      </c>
      <c r="DK165" s="5" t="n">
        <v>0.000145848982298857</v>
      </c>
      <c r="DL165" s="5" t="n">
        <v>0.00014340425878745</v>
      </c>
      <c r="DM165" s="5" t="n">
        <v>0.000141000714715567</v>
      </c>
      <c r="DN165" s="5" t="n">
        <v>0.000138637652212559</v>
      </c>
      <c r="DO165" s="5" t="n">
        <v>0.000136314385323244</v>
      </c>
      <c r="DP165" s="5" t="n">
        <v>0.000134030239803407</v>
      </c>
      <c r="DQ165" s="5" t="n">
        <v>0.000131784552917291</v>
      </c>
      <c r="DR165" s="5" t="n">
        <v>0.000129576673239651</v>
      </c>
      <c r="DS165" s="5" t="n">
        <v>0.000127405960461346</v>
      </c>
      <c r="DT165" s="5" t="n">
        <v>0.000125271785197278</v>
      </c>
      <c r="DU165" s="5" t="n">
        <v>0.000123173528798759</v>
      </c>
      <c r="DV165" s="5" t="n">
        <v>0.000121110583168882</v>
      </c>
      <c r="DW165" s="5" t="n">
        <v>0.000119082350580335</v>
      </c>
      <c r="DX165" s="5" t="n">
        <v>0.000117088243497876</v>
      </c>
      <c r="DY165" s="5" t="n">
        <v>0.000115127684402028</v>
      </c>
      <c r="DZ165" s="5" t="n">
        <v>0.000113200105617661</v>
      </c>
      <c r="EA165" s="5" t="n">
        <v>0.000111304949144242</v>
      </c>
      <c r="EB165" s="5" t="n">
        <v>0.00010944166648974</v>
      </c>
      <c r="EC165" s="5" t="n">
        <v>0.000107609718506985</v>
      </c>
      <c r="ED165" s="5" t="n">
        <v>0.000105808575233235</v>
      </c>
      <c r="EE165" s="5" t="n">
        <v>0.00010403771573253</v>
      </c>
      <c r="EF165" s="5" t="n">
        <v>0.000102296627940035</v>
      </c>
      <c r="EG165" s="5" t="n">
        <v>0.000100584808510273</v>
      </c>
      <c r="EH165" s="5" t="n">
        <v>9.89017626671362E-005</v>
      </c>
      <c r="EI165" s="5" t="n">
        <v>9.72470040566664E-005</v>
      </c>
      <c r="EJ165" s="5" t="n">
        <v>9.56200546026187E-005</v>
      </c>
      <c r="EK165" s="5" t="n">
        <v>9.40204443645731E-005</v>
      </c>
      <c r="EL165" s="5" t="n">
        <v>9.2447711397714E-005</v>
      </c>
      <c r="EM165" s="5" t="n">
        <v>9.09014016161613E-005</v>
      </c>
      <c r="EN165" s="5" t="n">
        <v>8.93810686580787E-005</v>
      </c>
      <c r="EO165" s="5" t="n">
        <v>8.78862737531128E-005</v>
      </c>
      <c r="EP165" s="5" t="n">
        <v>8.64165855919419E-005</v>
      </c>
      <c r="EQ165" s="5" t="n">
        <v>8.49715801990447E-005</v>
      </c>
      <c r="ER165" s="5" t="n">
        <v>8.35508408062458E-005</v>
      </c>
      <c r="ES165" s="5" t="n">
        <v>8.21539577295916E-005</v>
      </c>
      <c r="ET165" s="5" t="n">
        <v>8.07805282478924E-005</v>
      </c>
      <c r="EU165" s="5" t="n">
        <v>7.94301564832622E-005</v>
      </c>
      <c r="EV165" s="5" t="n">
        <v>7.81024532841013E-005</v>
      </c>
      <c r="EW165" s="5" t="n">
        <v>7.67970361098547E-005</v>
      </c>
      <c r="EX165" s="5" t="n">
        <v>7.55135289174369E-005</v>
      </c>
      <c r="EY165" s="5" t="n">
        <v>7.42515620506534E-005</v>
      </c>
      <c r="EZ165" s="5" t="n">
        <v>7.30107721302886E-005</v>
      </c>
      <c r="FA165" s="5" t="n">
        <v>7.17908019468583E-005</v>
      </c>
      <c r="FB165" s="5" t="n">
        <v>7.05913003549163E-005</v>
      </c>
      <c r="FC165" s="5" t="n">
        <v>6.94119221698042E-005</v>
      </c>
      <c r="FD165" s="5" t="n">
        <v>6.82523280647329E-005</v>
      </c>
      <c r="FE165" s="5" t="n">
        <v>6.71121844716405E-005</v>
      </c>
      <c r="FF165" s="5" t="n">
        <v>6.59911634818266E-005</v>
      </c>
      <c r="FG165" s="5" t="n">
        <v>6.48889427496968E-005</v>
      </c>
      <c r="FH165" s="5" t="n">
        <v>6.38052053973936E-005</v>
      </c>
      <c r="FI165" s="5" t="n">
        <v>6.27396399215385E-005</v>
      </c>
      <c r="FJ165" s="5" t="n">
        <v>6.1691940101416E-005</v>
      </c>
      <c r="FK165" s="5" t="n">
        <v>6.06618049081575E-005</v>
      </c>
      <c r="FL165" s="5" t="n">
        <v>5.9648938416812E-005</v>
      </c>
      <c r="FM165" s="5" t="n">
        <v>5.86530497186377E-005</v>
      </c>
      <c r="FN165" s="5" t="n">
        <v>5.76738528356158E-005</v>
      </c>
      <c r="FO165" s="5" t="n">
        <v>5.67110666361836E-005</v>
      </c>
      <c r="FP165" s="5" t="n">
        <v>5.57644147524128E-005</v>
      </c>
      <c r="FQ165" s="5" t="n">
        <v>5.48336254988513E-005</v>
      </c>
    </row>
    <row r="166" customFormat="false" ht="15" hidden="false" customHeight="false" outlineLevel="0" collapsed="false">
      <c r="A166" s="4" t="s">
        <v>28</v>
      </c>
      <c r="B166" s="4" t="n">
        <v>43</v>
      </c>
      <c r="C166" s="5" t="n">
        <v>0.00104483035781033</v>
      </c>
      <c r="D166" s="5" t="n">
        <v>0.0010273936204378</v>
      </c>
      <c r="E166" s="5" t="n">
        <v>0.00101024937491112</v>
      </c>
      <c r="F166" s="5" t="n">
        <v>0.000993392684909056</v>
      </c>
      <c r="G166" s="5" t="n">
        <v>0.000976818697995263</v>
      </c>
      <c r="H166" s="5" t="n">
        <v>0.000960522644182116</v>
      </c>
      <c r="I166" s="5" t="n">
        <v>0.000944499834519941</v>
      </c>
      <c r="J166" s="5" t="n">
        <v>0.000928745659710351</v>
      </c>
      <c r="K166" s="5" t="n">
        <v>0.000913255588743334</v>
      </c>
      <c r="L166" s="5" t="n">
        <v>0.00089802516755777</v>
      </c>
      <c r="M166" s="5" t="n">
        <v>0.000883050017725151</v>
      </c>
      <c r="N166" s="5" t="n">
        <v>0.000868325835156392</v>
      </c>
      <c r="O166" s="5" t="n">
        <v>0.000853848388829959</v>
      </c>
      <c r="P166" s="5" t="n">
        <v>0.000839613519542426</v>
      </c>
      <c r="Q166" s="5" t="n">
        <v>0.00082561713868079</v>
      </c>
      <c r="R166" s="5" t="n">
        <v>0.000811855227015434</v>
      </c>
      <c r="S166" s="5" t="n">
        <v>0.000798323833514192</v>
      </c>
      <c r="T166" s="5" t="n">
        <v>0.000785019074176607</v>
      </c>
      <c r="U166" s="5" t="n">
        <v>0.000771937130888412</v>
      </c>
      <c r="V166" s="5" t="n">
        <v>0.000759074250295533</v>
      </c>
      <c r="W166" s="5" t="n">
        <v>0.000746426742697759</v>
      </c>
      <c r="X166" s="5" t="n">
        <v>0.000733990980961163</v>
      </c>
      <c r="Y166" s="5" t="n">
        <v>0.000721763399449404</v>
      </c>
      <c r="Z166" s="5" t="n">
        <v>0.000709740492973343</v>
      </c>
      <c r="AA166" s="5" t="n">
        <v>0.000697918815758869</v>
      </c>
      <c r="AB166" s="5" t="n">
        <v>0.000686294980432156</v>
      </c>
      <c r="AC166" s="5" t="n">
        <v>0.000674865657022572</v>
      </c>
      <c r="AD166" s="5" t="n">
        <v>0.000663627571982794</v>
      </c>
      <c r="AE166" s="5" t="n">
        <v>0.000652577507226027</v>
      </c>
      <c r="AF166" s="5" t="n">
        <v>0.000641712299178865</v>
      </c>
      <c r="AG166" s="5" t="n">
        <v>0.000631028837851377</v>
      </c>
      <c r="AH166" s="5" t="n">
        <v>0.000620524065922945</v>
      </c>
      <c r="AI166" s="5" t="n">
        <v>0.000610194977843315</v>
      </c>
      <c r="AJ166" s="5" t="n">
        <v>0.000600038618949972</v>
      </c>
      <c r="AK166" s="5" t="n">
        <v>0.000590052084599724</v>
      </c>
      <c r="AL166" s="5" t="n">
        <v>0.00058023251931616</v>
      </c>
      <c r="AM166" s="5" t="n">
        <v>0.000570577115950655</v>
      </c>
      <c r="AN166" s="5" t="n">
        <v>0.000561083114859029</v>
      </c>
      <c r="AO166" s="5" t="n">
        <v>0.000551747803091529</v>
      </c>
      <c r="AP166" s="5" t="n">
        <v>0.000542568513596686</v>
      </c>
      <c r="AQ166" s="5" t="n">
        <v>0.000533542624439387</v>
      </c>
      <c r="AR166" s="5" t="n">
        <v>0.000524667558031933</v>
      </c>
      <c r="AS166" s="5" t="n">
        <v>0.000515940780378532</v>
      </c>
      <c r="AT166" s="5" t="n">
        <v>0.000507359800332452</v>
      </c>
      <c r="AU166" s="5" t="n">
        <v>0.000498922168866489</v>
      </c>
      <c r="AV166" s="5" t="n">
        <v>0.000490625478355211</v>
      </c>
      <c r="AW166" s="5" t="n">
        <v>0.00048246736187052</v>
      </c>
      <c r="AX166" s="5" t="n">
        <v>0.000474445492487874</v>
      </c>
      <c r="AY166" s="5" t="n">
        <v>0.000466557582605831</v>
      </c>
      <c r="AZ166" s="5" t="n">
        <v>0.000458801383276808</v>
      </c>
      <c r="BA166" s="5" t="n">
        <v>0.000451174683548494</v>
      </c>
      <c r="BB166" s="5" t="n">
        <v>0.000443675309818037</v>
      </c>
      <c r="BC166" s="5" t="n">
        <v>0.000436301125195882</v>
      </c>
      <c r="BD166" s="5" t="n">
        <v>0.000429050028881828</v>
      </c>
      <c r="BE166" s="5" t="n">
        <v>0.000421919955550298</v>
      </c>
      <c r="BF166" s="5" t="n">
        <v>0.000414908874747821</v>
      </c>
      <c r="BG166" s="5" t="n">
        <v>0.000408014790299172</v>
      </c>
      <c r="BH166" s="5" t="n">
        <v>0.000401235739725392</v>
      </c>
      <c r="BI166" s="5" t="n">
        <v>0.000394569793669919</v>
      </c>
      <c r="BJ166" s="5" t="n">
        <v>0.000388015055336366</v>
      </c>
      <c r="BK166" s="5" t="n">
        <v>0.000381569659934522</v>
      </c>
      <c r="BL166" s="5" t="n">
        <v>0.000375231774136786</v>
      </c>
      <c r="BM166" s="5" t="n">
        <v>0.000368999595543484</v>
      </c>
      <c r="BN166" s="5" t="n">
        <v>0.000362871352156957</v>
      </c>
      <c r="BO166" s="5" t="n">
        <v>0.00035684530186586</v>
      </c>
      <c r="BP166" s="5" t="n">
        <v>0.000350919731936683</v>
      </c>
      <c r="BQ166" s="5" t="n">
        <v>0.000345092958515592</v>
      </c>
      <c r="BR166" s="5" t="n">
        <v>0.000339363326137487</v>
      </c>
      <c r="BS166" s="5" t="n">
        <v>0.000333729207244282</v>
      </c>
      <c r="BT166" s="5" t="n">
        <v>0.000328189001710943</v>
      </c>
      <c r="BU166" s="5" t="n">
        <v>0.000322741136380089</v>
      </c>
      <c r="BV166" s="5" t="n">
        <v>0.000317384064603909</v>
      </c>
      <c r="BW166" s="5" t="n">
        <v>0.000312116265794748</v>
      </c>
      <c r="BX166" s="5" t="n">
        <v>0.000306936244982681</v>
      </c>
      <c r="BY166" s="5" t="n">
        <v>0.000301842532380969</v>
      </c>
      <c r="BZ166" s="5" t="n">
        <v>0.000296833682958964</v>
      </c>
      <c r="CA166" s="5" t="n">
        <v>0.00029190827602199</v>
      </c>
      <c r="CB166" s="5" t="n">
        <v>0.000287064914798796</v>
      </c>
      <c r="CC166" s="5" t="n">
        <v>0.000282302226036313</v>
      </c>
      <c r="CD166" s="5" t="n">
        <v>0.000277618859599982</v>
      </c>
      <c r="CE166" s="5" t="n">
        <v>0.000273013488082952</v>
      </c>
      <c r="CF166" s="5" t="n">
        <v>0.000268484806420166</v>
      </c>
      <c r="CG166" s="5" t="n">
        <v>0.000264031531509779</v>
      </c>
      <c r="CH166" s="5" t="n">
        <v>0.000259652401841337</v>
      </c>
      <c r="CI166" s="5" t="n">
        <v>0.000255346177129856</v>
      </c>
      <c r="CJ166" s="5" t="n">
        <v>0.000251111637956103</v>
      </c>
      <c r="CK166" s="5" t="n">
        <v>0.000246947585413215</v>
      </c>
      <c r="CL166" s="5" t="n">
        <v>0.000242852840759422</v>
      </c>
      <c r="CM166" s="5" t="n">
        <v>0.000238826245076762</v>
      </c>
      <c r="CN166" s="5" t="n">
        <v>0.000234866658934907</v>
      </c>
      <c r="CO166" s="5" t="n">
        <v>0.000230972962061649</v>
      </c>
      <c r="CP166" s="5" t="n">
        <v>0.000227144053018824</v>
      </c>
      <c r="CQ166" s="5" t="n">
        <v>0.000223378848883016</v>
      </c>
      <c r="CR166" s="5" t="n">
        <v>0.000219676284932691</v>
      </c>
      <c r="CS166" s="5" t="n">
        <v>0.000216035314339891</v>
      </c>
      <c r="CT166" s="5" t="n">
        <v>0.00021245490786781</v>
      </c>
      <c r="CU166" s="5" t="n">
        <v>0.000208934053573251</v>
      </c>
      <c r="CV166" s="5" t="n">
        <v>0.000205471756513864</v>
      </c>
      <c r="CW166" s="5" t="n">
        <v>0.000202067038460707</v>
      </c>
      <c r="CX166" s="5" t="n">
        <v>0.000198718937615916</v>
      </c>
      <c r="CY166" s="5" t="n">
        <v>0.000195426508334706</v>
      </c>
      <c r="CZ166" s="5" t="n">
        <v>0.000192188820852257</v>
      </c>
      <c r="DA166" s="5" t="n">
        <v>0.000189004961015482</v>
      </c>
      <c r="DB166" s="5" t="n">
        <v>0.000185874030019018</v>
      </c>
      <c r="DC166" s="5" t="n">
        <v>0.000182795144145986</v>
      </c>
      <c r="DD166" s="5" t="n">
        <v>0.000179767434513312</v>
      </c>
      <c r="DE166" s="5" t="n">
        <v>0.000176790046820474</v>
      </c>
      <c r="DF166" s="5" t="n">
        <v>0.000173862141103709</v>
      </c>
      <c r="DG166" s="5" t="n">
        <v>0.000170982891494087</v>
      </c>
      <c r="DH166" s="5" t="n">
        <v>0.000168151485978818</v>
      </c>
      <c r="DI166" s="5" t="n">
        <v>0.00016536712616777</v>
      </c>
      <c r="DJ166" s="5" t="n">
        <v>0.000162629027063432</v>
      </c>
      <c r="DK166" s="5" t="n">
        <v>0.000159936416834539</v>
      </c>
      <c r="DL166" s="5" t="n">
        <v>0.000157288536594358</v>
      </c>
      <c r="DM166" s="5" t="n">
        <v>0.000154684640181868</v>
      </c>
      <c r="DN166" s="5" t="n">
        <v>0.000152123993947262</v>
      </c>
      <c r="DO166" s="5" t="n">
        <v>0.000149605876540337</v>
      </c>
      <c r="DP166" s="5" t="n">
        <v>0.000147129578703997</v>
      </c>
      <c r="DQ166" s="5" t="n">
        <v>0.000144694403069079</v>
      </c>
      <c r="DR166" s="5" t="n">
        <v>0.000142299663954848</v>
      </c>
      <c r="DS166" s="5" t="n">
        <v>0.000139944687171267</v>
      </c>
      <c r="DT166" s="5" t="n">
        <v>0.000137628809825707</v>
      </c>
      <c r="DU166" s="5" t="n">
        <v>0.000135351380131987</v>
      </c>
      <c r="DV166" s="5" t="n">
        <v>0.000133111757223747</v>
      </c>
      <c r="DW166" s="5" t="n">
        <v>0.000130909310969707</v>
      </c>
      <c r="DX166" s="5" t="n">
        <v>0.000128743421793365</v>
      </c>
      <c r="DY166" s="5" t="n">
        <v>0.000126613480494919</v>
      </c>
      <c r="DZ166" s="5" t="n">
        <v>0.000124518888076186</v>
      </c>
      <c r="EA166" s="5" t="n">
        <v>0.000122459055569291</v>
      </c>
      <c r="EB166" s="5" t="n">
        <v>0.000120433403866915</v>
      </c>
      <c r="EC166" s="5" t="n">
        <v>0.000118441363557098</v>
      </c>
      <c r="ED166" s="5" t="n">
        <v>0.000116482374759364</v>
      </c>
      <c r="EE166" s="5" t="n">
        <v>0.000114555886964407</v>
      </c>
      <c r="EF166" s="5" t="n">
        <v>0.000112661358876442</v>
      </c>
      <c r="EG166" s="5" t="n">
        <v>0.000110798258257994</v>
      </c>
      <c r="EH166" s="5" t="n">
        <v>0.000108966061777016</v>
      </c>
      <c r="EI166" s="5" t="n">
        <v>0.000107164254858017</v>
      </c>
      <c r="EJ166" s="5" t="n">
        <v>0.000105392331533616</v>
      </c>
      <c r="EK166" s="5" t="n">
        <v>0.000103649794300331</v>
      </c>
      <c r="EL166" s="5" t="n">
        <v>0.000101936153976023</v>
      </c>
      <c r="EM166" s="5" t="n">
        <v>0.000100250929560008</v>
      </c>
      <c r="EN166" s="5" t="n">
        <v>9.85936480951688E-005</v>
      </c>
      <c r="EO166" s="5" t="n">
        <v>9.6963844532949E-005</v>
      </c>
      <c r="EP166" s="5" t="n">
        <v>9.53610616002409E-005</v>
      </c>
      <c r="EQ166" s="5" t="n">
        <v>9.37848496687099E-005</v>
      </c>
      <c r="ER166" s="5" t="n">
        <v>9.22347666261203E-005</v>
      </c>
      <c r="ES166" s="5" t="n">
        <v>9.07103777501028E-005</v>
      </c>
      <c r="ET166" s="5" t="n">
        <v>8.92112555840319E-005</v>
      </c>
      <c r="EU166" s="5" t="n">
        <v>8.77369798147898E-005</v>
      </c>
      <c r="EV166" s="5" t="n">
        <v>8.62871371526408E-005</v>
      </c>
      <c r="EW166" s="5" t="n">
        <v>8.48613212133254E-005</v>
      </c>
      <c r="EX166" s="5" t="n">
        <v>8.34591324022638E-005</v>
      </c>
      <c r="EY166" s="5" t="n">
        <v>8.20801777998703E-005</v>
      </c>
      <c r="EZ166" s="5" t="n">
        <v>8.07240710503088E-005</v>
      </c>
      <c r="FA166" s="5" t="n">
        <v>7.93904322502481E-005</v>
      </c>
      <c r="FB166" s="5" t="n">
        <v>7.8078887841504E-005</v>
      </c>
      <c r="FC166" s="5" t="n">
        <v>7.678907050368E-005</v>
      </c>
      <c r="FD166" s="5" t="n">
        <v>7.5520619050029E-005</v>
      </c>
      <c r="FE166" s="5" t="n">
        <v>7.42731783240913E-005</v>
      </c>
      <c r="FF166" s="5" t="n">
        <v>7.30463990986641E-005</v>
      </c>
      <c r="FG166" s="5" t="n">
        <v>7.18399379762147E-005</v>
      </c>
      <c r="FH166" s="5" t="n">
        <v>7.065345729107E-005</v>
      </c>
      <c r="FI166" s="5" t="n">
        <v>6.94866250132708E-005</v>
      </c>
      <c r="FJ166" s="5" t="n">
        <v>6.83391146538703E-005</v>
      </c>
      <c r="FK166" s="5" t="n">
        <v>6.72106051723409E-005</v>
      </c>
      <c r="FL166" s="5" t="n">
        <v>6.61007808846481E-005</v>
      </c>
      <c r="FM166" s="5" t="n">
        <v>6.50093313736555E-005</v>
      </c>
      <c r="FN166" s="5" t="n">
        <v>6.3935951401195E-005</v>
      </c>
      <c r="FO166" s="5" t="n">
        <v>6.28803408204703E-005</v>
      </c>
      <c r="FP166" s="5" t="n">
        <v>6.18422044911249E-005</v>
      </c>
      <c r="FQ166" s="5" t="n">
        <v>6.08212521954199E-005</v>
      </c>
    </row>
    <row r="167" customFormat="false" ht="15" hidden="false" customHeight="false" outlineLevel="0" collapsed="false">
      <c r="A167" s="4" t="s">
        <v>28</v>
      </c>
      <c r="B167" s="4" t="n">
        <v>44</v>
      </c>
      <c r="C167" s="5" t="n">
        <v>0.00122765797484947</v>
      </c>
      <c r="D167" s="5" t="n">
        <v>0.00120710861252216</v>
      </c>
      <c r="E167" s="5" t="n">
        <v>0.0011869064879142</v>
      </c>
      <c r="F167" s="5" t="n">
        <v>0.00116704566689174</v>
      </c>
      <c r="G167" s="5" t="n">
        <v>0.00114752031805998</v>
      </c>
      <c r="H167" s="5" t="n">
        <v>0.00112832471095947</v>
      </c>
      <c r="I167" s="5" t="n">
        <v>0.00110945321429379</v>
      </c>
      <c r="J167" s="5" t="n">
        <v>0.00109090029418912</v>
      </c>
      <c r="K167" s="5" t="n">
        <v>0.00107266051248489</v>
      </c>
      <c r="L167" s="5" t="n">
        <v>0.00105472852505462</v>
      </c>
      <c r="M167" s="5" t="n">
        <v>0.00103709908015648</v>
      </c>
      <c r="N167" s="5" t="n">
        <v>0.00101976701681406</v>
      </c>
      <c r="O167" s="5" t="n">
        <v>0.0010027272632247</v>
      </c>
      <c r="P167" s="5" t="n">
        <v>0.000985974835197023</v>
      </c>
      <c r="Q167" s="5" t="n">
        <v>0.000969504834615997</v>
      </c>
      <c r="R167" s="5" t="n">
        <v>0.000953312447935173</v>
      </c>
      <c r="S167" s="5" t="n">
        <v>0.000937392944695858</v>
      </c>
      <c r="T167" s="5" t="n">
        <v>0.000921741676072285</v>
      </c>
      <c r="U167" s="5" t="n">
        <v>0.000906354073443527</v>
      </c>
      <c r="V167" s="5" t="n">
        <v>0.000891225646989069</v>
      </c>
      <c r="W167" s="5" t="n">
        <v>0.000876351984311352</v>
      </c>
      <c r="X167" s="5" t="n">
        <v>0.000861728749081192</v>
      </c>
      <c r="Y167" s="5" t="n">
        <v>0.000847351679708175</v>
      </c>
      <c r="Z167" s="5" t="n">
        <v>0.000833216588033925</v>
      </c>
      <c r="AA167" s="5" t="n">
        <v>0.00081931935804902</v>
      </c>
      <c r="AB167" s="5" t="n">
        <v>0.000805655944632888</v>
      </c>
      <c r="AC167" s="5" t="n">
        <v>0.000792222372315243</v>
      </c>
      <c r="AD167" s="5" t="n">
        <v>0.000779014734060168</v>
      </c>
      <c r="AE167" s="5" t="n">
        <v>0.000766029190071293</v>
      </c>
      <c r="AF167" s="5" t="n">
        <v>0.000753261966618957</v>
      </c>
      <c r="AG167" s="5" t="n">
        <v>0.000740709354886571</v>
      </c>
      <c r="AH167" s="5" t="n">
        <v>0.000728367709839417</v>
      </c>
      <c r="AI167" s="5" t="n">
        <v>0.000716233449111647</v>
      </c>
      <c r="AJ167" s="5" t="n">
        <v>0.000704303051913935</v>
      </c>
      <c r="AK167" s="5" t="n">
        <v>0.000692573057960888</v>
      </c>
      <c r="AL167" s="5" t="n">
        <v>0.000681040066415783</v>
      </c>
      <c r="AM167" s="5" t="n">
        <v>0.000669700734855949</v>
      </c>
      <c r="AN167" s="5" t="n">
        <v>0.000658551778255134</v>
      </c>
      <c r="AO167" s="5" t="n">
        <v>0.000647589967983864</v>
      </c>
      <c r="AP167" s="5" t="n">
        <v>0.000636812130828557</v>
      </c>
      <c r="AQ167" s="5" t="n">
        <v>0.000626215148026743</v>
      </c>
      <c r="AR167" s="5" t="n">
        <v>0.000615795954319931</v>
      </c>
      <c r="AS167" s="5" t="n">
        <v>0.000605551537023019</v>
      </c>
      <c r="AT167" s="5" t="n">
        <v>0.000595478935110361</v>
      </c>
      <c r="AU167" s="5" t="n">
        <v>0.000585575238317815</v>
      </c>
      <c r="AV167" s="5" t="n">
        <v>0.000575837586260342</v>
      </c>
      <c r="AW167" s="5" t="n">
        <v>0.000566263167565473</v>
      </c>
      <c r="AX167" s="5" t="n">
        <v>0.000556849219022548</v>
      </c>
      <c r="AY167" s="5" t="n">
        <v>0.000547593024745829</v>
      </c>
      <c r="AZ167" s="5" t="n">
        <v>0.000538491915353045</v>
      </c>
      <c r="BA167" s="5" t="n">
        <v>0.000529543267158705</v>
      </c>
      <c r="BB167" s="5" t="n">
        <v>0.000520744501380843</v>
      </c>
      <c r="BC167" s="5" t="n">
        <v>0.000512093083362419</v>
      </c>
      <c r="BD167" s="5" t="n">
        <v>0.00050358652180571</v>
      </c>
      <c r="BE167" s="5" t="n">
        <v>0.000495222368021242</v>
      </c>
      <c r="BF167" s="5" t="n">
        <v>0.000486998215188716</v>
      </c>
      <c r="BG167" s="5" t="n">
        <v>0.000478911697632034</v>
      </c>
      <c r="BH167" s="5" t="n">
        <v>0.000470960490105754</v>
      </c>
      <c r="BI167" s="5" t="n">
        <v>0.000463142307096098</v>
      </c>
      <c r="BJ167" s="5" t="n">
        <v>0.000455454902131724</v>
      </c>
      <c r="BK167" s="5" t="n">
        <v>0.000447896067109044</v>
      </c>
      <c r="BL167" s="5" t="n">
        <v>0.00044046363162753</v>
      </c>
      <c r="BM167" s="5" t="n">
        <v>0.000433155462337687</v>
      </c>
      <c r="BN167" s="5" t="n">
        <v>0.000425969462300335</v>
      </c>
      <c r="BO167" s="5" t="n">
        <v>0.000418903570356788</v>
      </c>
      <c r="BP167" s="5" t="n">
        <v>0.000411955760510674</v>
      </c>
      <c r="BQ167" s="5" t="n">
        <v>0.00040512404131976</v>
      </c>
      <c r="BR167" s="5" t="n">
        <v>0.000398406455299427</v>
      </c>
      <c r="BS167" s="5" t="n">
        <v>0.000391801078335585</v>
      </c>
      <c r="BT167" s="5" t="n">
        <v>0.000385306019109022</v>
      </c>
      <c r="BU167" s="5" t="n">
        <v>0.000378919418528523</v>
      </c>
      <c r="BV167" s="5" t="n">
        <v>0.000372639449175094</v>
      </c>
      <c r="BW167" s="5" t="n">
        <v>0.00036646431475551</v>
      </c>
      <c r="BX167" s="5" t="n">
        <v>0.000360392249564745</v>
      </c>
      <c r="BY167" s="5" t="n">
        <v>0.000354421517959169</v>
      </c>
      <c r="BZ167" s="5" t="n">
        <v>0.000348550413837634</v>
      </c>
      <c r="CA167" s="5" t="n">
        <v>0.000342777260132654</v>
      </c>
      <c r="CB167" s="5" t="n">
        <v>0.000337100408309476</v>
      </c>
      <c r="CC167" s="5" t="n">
        <v>0.000331518237875361</v>
      </c>
      <c r="CD167" s="5" t="n">
        <v>0.000326029155895746</v>
      </c>
      <c r="CE167" s="5" t="n">
        <v>0.000320631596519849</v>
      </c>
      <c r="CF167" s="5" t="n">
        <v>0.000315324020514929</v>
      </c>
      <c r="CG167" s="5" t="n">
        <v>0.00031010491480743</v>
      </c>
      <c r="CH167" s="5" t="n">
        <v>0.00030497279203312</v>
      </c>
      <c r="CI167" s="5" t="n">
        <v>0.000299926190095112</v>
      </c>
      <c r="CJ167" s="5" t="n">
        <v>0.000294963671728654</v>
      </c>
      <c r="CK167" s="5" t="n">
        <v>0.000290083824074916</v>
      </c>
      <c r="CL167" s="5" t="n">
        <v>0.000285285258260659</v>
      </c>
      <c r="CM167" s="5" t="n">
        <v>0.000280566608986677</v>
      </c>
      <c r="CN167" s="5" t="n">
        <v>0.000275926534122228</v>
      </c>
      <c r="CO167" s="5" t="n">
        <v>0.000271363714307693</v>
      </c>
      <c r="CP167" s="5" t="n">
        <v>0.000266876852562659</v>
      </c>
      <c r="CQ167" s="5" t="n">
        <v>0.000262464673902452</v>
      </c>
      <c r="CR167" s="5" t="n">
        <v>0.000258125924960217</v>
      </c>
      <c r="CS167" s="5" t="n">
        <v>0.000253859373615994</v>
      </c>
      <c r="CT167" s="5" t="n">
        <v>0.00024966380863245</v>
      </c>
      <c r="CU167" s="5" t="n">
        <v>0.000245538039296056</v>
      </c>
      <c r="CV167" s="5" t="n">
        <v>0.000241480895065926</v>
      </c>
      <c r="CW167" s="5" t="n">
        <v>0.000237491225227426</v>
      </c>
      <c r="CX167" s="5" t="n">
        <v>0.000233567898552556</v>
      </c>
      <c r="CY167" s="5" t="n">
        <v>0.000229709802966105</v>
      </c>
      <c r="CZ167" s="5" t="n">
        <v>0.000225915845217473</v>
      </c>
      <c r="DA167" s="5" t="n">
        <v>0.000222184950557924</v>
      </c>
      <c r="DB167" s="5" t="n">
        <v>0.000218516062424512</v>
      </c>
      <c r="DC167" s="5" t="n">
        <v>0.000214908142128101</v>
      </c>
      <c r="DD167" s="5" t="n">
        <v>0.000211360168547725</v>
      </c>
      <c r="DE167" s="5" t="n">
        <v>0.000207871137830051</v>
      </c>
      <c r="DF167" s="5" t="n">
        <v>0.000204440063093614</v>
      </c>
      <c r="DG167" s="5" t="n">
        <v>0.000201065974138936</v>
      </c>
      <c r="DH167" s="5" t="n">
        <v>0.000197747917163316</v>
      </c>
      <c r="DI167" s="5" t="n">
        <v>0.000194484954480267</v>
      </c>
      <c r="DJ167" s="5" t="n">
        <v>0.00019127616424397</v>
      </c>
      <c r="DK167" s="5" t="n">
        <v>0.000188120640179146</v>
      </c>
      <c r="DL167" s="5" t="n">
        <v>0.00018501749131461</v>
      </c>
      <c r="DM167" s="5" t="n">
        <v>0.000181965841721921</v>
      </c>
      <c r="DN167" s="5" t="n">
        <v>0.00017896483025881</v>
      </c>
      <c r="DO167" s="5" t="n">
        <v>0.000176013610316383</v>
      </c>
      <c r="DP167" s="5" t="n">
        <v>0.000173111349571653</v>
      </c>
      <c r="DQ167" s="5" t="n">
        <v>0.000170257229743065</v>
      </c>
      <c r="DR167" s="5" t="n">
        <v>0.000167450446351358</v>
      </c>
      <c r="DS167" s="5" t="n">
        <v>0.000164690208484419</v>
      </c>
      <c r="DT167" s="5" t="n">
        <v>0.000161975738565245</v>
      </c>
      <c r="DU167" s="5" t="n">
        <v>0.000159306272125348</v>
      </c>
      <c r="DV167" s="5" t="n">
        <v>0.000156681057580932</v>
      </c>
      <c r="DW167" s="5" t="n">
        <v>0.000154099356013071</v>
      </c>
      <c r="DX167" s="5" t="n">
        <v>0.000151560440952991</v>
      </c>
      <c r="DY167" s="5" t="n">
        <v>0.000149063598168575</v>
      </c>
      <c r="DZ167" s="5" t="n">
        <v>0.000146608125457304</v>
      </c>
      <c r="EA167" s="5" t="n">
        <v>0.000144193332440645</v>
      </c>
      <c r="EB167" s="5" t="n">
        <v>0.000141818540363214</v>
      </c>
      <c r="EC167" s="5" t="n">
        <v>0.000139483081894598</v>
      </c>
      <c r="ED167" s="5" t="n">
        <v>0.00013718630093551</v>
      </c>
      <c r="EE167" s="5" t="n">
        <v>0.000134927552426167</v>
      </c>
      <c r="EF167" s="5" t="n">
        <v>0.000132706202158994</v>
      </c>
      <c r="EG167" s="5" t="n">
        <v>0.000130521626594216</v>
      </c>
      <c r="EH167" s="5" t="n">
        <v>0.000128373212677779</v>
      </c>
      <c r="EI167" s="5" t="n">
        <v>0.000126260357664054</v>
      </c>
      <c r="EJ167" s="5" t="n">
        <v>0.000124182468940082</v>
      </c>
      <c r="EK167" s="5" t="n">
        <v>0.000122138963853713</v>
      </c>
      <c r="EL167" s="5" t="n">
        <v>0.000120129269544522</v>
      </c>
      <c r="EM167" s="5" t="n">
        <v>0.000118152822777273</v>
      </c>
      <c r="EN167" s="5" t="n">
        <v>0.000116209069778606</v>
      </c>
      <c r="EO167" s="5" t="n">
        <v>0.000114297466076607</v>
      </c>
      <c r="EP167" s="5" t="n">
        <v>0.00011241747634283</v>
      </c>
      <c r="EQ167" s="5" t="n">
        <v>0.000110568574237302</v>
      </c>
      <c r="ER167" s="5" t="n">
        <v>0.000108750242255651</v>
      </c>
      <c r="ES167" s="5" t="n">
        <v>0.000106961971579889</v>
      </c>
      <c r="ET167" s="5" t="n">
        <v>0.000105203261930864</v>
      </c>
      <c r="EU167" s="5" t="n">
        <v>0.000103473621423378</v>
      </c>
      <c r="EV167" s="5" t="n">
        <v>0.000101772566423963</v>
      </c>
      <c r="EW167" s="5" t="n">
        <v>0.000100099621411331</v>
      </c>
      <c r="EX167" s="5" t="n">
        <v>9.84543188385922E-005</v>
      </c>
      <c r="EY167" s="5" t="n">
        <v>9.68361989985844E-005</v>
      </c>
      <c r="EZ167" s="5" t="n">
        <v>9.52448098907599E-005</v>
      </c>
      <c r="FA167" s="5" t="n">
        <v>9.36797070908435E-005</v>
      </c>
      <c r="FB167" s="5" t="n">
        <v>9.21404536226023E-005</v>
      </c>
      <c r="FC167" s="5" t="n">
        <v>9.06266198319461E-005</v>
      </c>
      <c r="FD167" s="5" t="n">
        <v>8.91377832626938E-005</v>
      </c>
      <c r="FE167" s="5" t="n">
        <v>8.76735285351149E-005</v>
      </c>
      <c r="FF167" s="5" t="n">
        <v>8.62334472263582E-005</v>
      </c>
      <c r="FG167" s="5" t="n">
        <v>8.48171377522133E-005</v>
      </c>
      <c r="FH167" s="5" t="n">
        <v>8.34242052520917E-005</v>
      </c>
      <c r="FI167" s="5" t="n">
        <v>8.20542614753395E-005</v>
      </c>
      <c r="FJ167" s="5" t="n">
        <v>8.0706924668994E-005</v>
      </c>
      <c r="FK167" s="5" t="n">
        <v>7.93818194687601E-005</v>
      </c>
      <c r="FL167" s="5" t="n">
        <v>7.80785767904302E-005</v>
      </c>
      <c r="FM167" s="5" t="n">
        <v>7.67968337243019E-005</v>
      </c>
      <c r="FN167" s="5" t="n">
        <v>7.55362334304843E-005</v>
      </c>
      <c r="FO167" s="5" t="n">
        <v>7.42964250369793E-005</v>
      </c>
      <c r="FP167" s="5" t="n">
        <v>7.30770635382072E-005</v>
      </c>
      <c r="FQ167" s="5" t="n">
        <v>7.18778096967521E-005</v>
      </c>
    </row>
    <row r="168" customFormat="false" ht="15" hidden="false" customHeight="false" outlineLevel="0" collapsed="false">
      <c r="A168" s="4" t="s">
        <v>28</v>
      </c>
      <c r="B168" s="4" t="n">
        <v>45</v>
      </c>
      <c r="C168" s="5" t="n">
        <v>0.00134428604132253</v>
      </c>
      <c r="D168" s="5" t="n">
        <v>0.00132262434158037</v>
      </c>
      <c r="E168" s="5" t="n">
        <v>0.00130131454875959</v>
      </c>
      <c r="F168" s="5" t="n">
        <v>0.00128035088995215</v>
      </c>
      <c r="G168" s="5" t="n">
        <v>0.00125972768802007</v>
      </c>
      <c r="H168" s="5" t="n">
        <v>0.00123943935998738</v>
      </c>
      <c r="I168" s="5" t="n">
        <v>0.00121948041545883</v>
      </c>
      <c r="J168" s="5" t="n">
        <v>0.00119984545506691</v>
      </c>
      <c r="K168" s="5" t="n">
        <v>0.0011805291689434</v>
      </c>
      <c r="L168" s="5" t="n">
        <v>0.00116152633521849</v>
      </c>
      <c r="M168" s="5" t="n">
        <v>0.00114283181854424</v>
      </c>
      <c r="N168" s="5" t="n">
        <v>0.00112444056864369</v>
      </c>
      <c r="O168" s="5" t="n">
        <v>0.00110634761888451</v>
      </c>
      <c r="P168" s="5" t="n">
        <v>0.00108854808487668</v>
      </c>
      <c r="Q168" s="5" t="n">
        <v>0.00107103716309409</v>
      </c>
      <c r="R168" s="5" t="n">
        <v>0.00105381012951944</v>
      </c>
      <c r="S168" s="5" t="n">
        <v>0.00103686233831235</v>
      </c>
      <c r="T168" s="5" t="n">
        <v>0.0010201892204994</v>
      </c>
      <c r="U168" s="5" t="n">
        <v>0.00100378628268749</v>
      </c>
      <c r="V168" s="5" t="n">
        <v>0.00098764910579785</v>
      </c>
      <c r="W168" s="5" t="n">
        <v>0.000971773343822258</v>
      </c>
      <c r="X168" s="5" t="n">
        <v>0.000956154722600244</v>
      </c>
      <c r="Y168" s="5" t="n">
        <v>0.000940789038616496</v>
      </c>
      <c r="Z168" s="5" t="n">
        <v>0.000925672157819135</v>
      </c>
      <c r="AA168" s="5" t="n">
        <v>0.000910800014458202</v>
      </c>
      <c r="AB168" s="5" t="n">
        <v>0.000896168609942905</v>
      </c>
      <c r="AC168" s="5" t="n">
        <v>0.000881774011719294</v>
      </c>
      <c r="AD168" s="5" t="n">
        <v>0.000867612352166258</v>
      </c>
      <c r="AE168" s="5" t="n">
        <v>0.000853679827510279</v>
      </c>
      <c r="AF168" s="5" t="n">
        <v>0.000839972696758951</v>
      </c>
      <c r="AG168" s="5" t="n">
        <v>0.000826487280651711</v>
      </c>
      <c r="AH168" s="5" t="n">
        <v>0.000813219960629441</v>
      </c>
      <c r="AI168" s="5" t="n">
        <v>0.00080016717782061</v>
      </c>
      <c r="AJ168" s="5" t="n">
        <v>0.00078732543204485</v>
      </c>
      <c r="AK168" s="5" t="n">
        <v>0.000774691280833406</v>
      </c>
      <c r="AL168" s="5" t="n">
        <v>0.00076226133846613</v>
      </c>
      <c r="AM168" s="5" t="n">
        <v>0.000750032275024792</v>
      </c>
      <c r="AN168" s="5" t="n">
        <v>0.000738000815462159</v>
      </c>
      <c r="AO168" s="5" t="n">
        <v>0.000726163738687169</v>
      </c>
      <c r="AP168" s="5" t="n">
        <v>0.000714517876665211</v>
      </c>
      <c r="AQ168" s="5" t="n">
        <v>0.000703060113533827</v>
      </c>
      <c r="AR168" s="5" t="n">
        <v>0.000691787384733189</v>
      </c>
      <c r="AS168" s="5" t="n">
        <v>0.000680696676151449</v>
      </c>
      <c r="AT168" s="5" t="n">
        <v>0.000669785023283964</v>
      </c>
      <c r="AU168" s="5" t="n">
        <v>0.00065904951040785</v>
      </c>
      <c r="AV168" s="5" t="n">
        <v>0.00064848726976896</v>
      </c>
      <c r="AW168" s="5" t="n">
        <v>0.000638095480783751</v>
      </c>
      <c r="AX168" s="5" t="n">
        <v>0.000627871369254351</v>
      </c>
      <c r="AY168" s="5" t="n">
        <v>0.00061781220659618</v>
      </c>
      <c r="AZ168" s="5" t="n">
        <v>0.000607915309079665</v>
      </c>
      <c r="BA168" s="5" t="n">
        <v>0.000598178037083841</v>
      </c>
      <c r="BB168" s="5" t="n">
        <v>0.000588597794362933</v>
      </c>
      <c r="BC168" s="5" t="n">
        <v>0.000579172027325381</v>
      </c>
      <c r="BD168" s="5" t="n">
        <v>0.000569898224324517</v>
      </c>
      <c r="BE168" s="5" t="n">
        <v>0.000560773914961898</v>
      </c>
      <c r="BF168" s="5" t="n">
        <v>0.000551796669401639</v>
      </c>
      <c r="BG168" s="5" t="n">
        <v>0.000542964097696941</v>
      </c>
      <c r="BH168" s="5" t="n">
        <v>0.000534273849127409</v>
      </c>
      <c r="BI168" s="5" t="n">
        <v>0.00052572361154779</v>
      </c>
      <c r="BJ168" s="5" t="n">
        <v>0.000517311110747598</v>
      </c>
      <c r="BK168" s="5" t="n">
        <v>0.000509034109821838</v>
      </c>
      <c r="BL168" s="5" t="n">
        <v>0.00050089040855128</v>
      </c>
      <c r="BM168" s="5" t="n">
        <v>0.000492877842794726</v>
      </c>
      <c r="BN168" s="5" t="n">
        <v>0.000484994283889928</v>
      </c>
      <c r="BO168" s="5" t="n">
        <v>0.00047723763806562</v>
      </c>
      <c r="BP168" s="5" t="n">
        <v>0.000469605845863086</v>
      </c>
      <c r="BQ168" s="5" t="n">
        <v>0.000462096881567065</v>
      </c>
      <c r="BR168" s="5" t="n">
        <v>0.000454708752647304</v>
      </c>
      <c r="BS168" s="5" t="n">
        <v>0.000447439499207669</v>
      </c>
      <c r="BT168" s="5" t="n">
        <v>0.000440287193446687</v>
      </c>
      <c r="BU168" s="5" t="n">
        <v>0.000433249939125191</v>
      </c>
      <c r="BV168" s="5" t="n">
        <v>0.000426325871044408</v>
      </c>
      <c r="BW168" s="5" t="n">
        <v>0.00041951315453137</v>
      </c>
      <c r="BX168" s="5" t="n">
        <v>0.000412809984934537</v>
      </c>
      <c r="BY168" s="5" t="n">
        <v>0.000406214587126308</v>
      </c>
      <c r="BZ168" s="5" t="n">
        <v>0.000399725215015079</v>
      </c>
      <c r="CA168" s="5" t="n">
        <v>0.000393340151064847</v>
      </c>
      <c r="CB168" s="5" t="n">
        <v>0.000387057705822813</v>
      </c>
      <c r="CC168" s="5" t="n">
        <v>0.000380876217455528</v>
      </c>
      <c r="CD168" s="5" t="n">
        <v>0.000374794051292038</v>
      </c>
      <c r="CE168" s="5" t="n">
        <v>0.000368809599374909</v>
      </c>
      <c r="CF168" s="5" t="n">
        <v>0.000362921280019357</v>
      </c>
      <c r="CG168" s="5" t="n">
        <v>0.00035712753737871</v>
      </c>
      <c r="CH168" s="5" t="n">
        <v>0.000351426841018077</v>
      </c>
      <c r="CI168" s="5" t="n">
        <v>0.000345817685494465</v>
      </c>
      <c r="CJ168" s="5" t="n">
        <v>0.000340298589944443</v>
      </c>
      <c r="CK168" s="5" t="n">
        <v>0.000334868097678465</v>
      </c>
      <c r="CL168" s="5" t="n">
        <v>0.000329524775781742</v>
      </c>
      <c r="CM168" s="5" t="n">
        <v>0.000324267214722118</v>
      </c>
      <c r="CN168" s="5" t="n">
        <v>0.000319094027964595</v>
      </c>
      <c r="CO168" s="5" t="n">
        <v>0.00031400385159186</v>
      </c>
      <c r="CP168" s="5" t="n">
        <v>0.000308995343931251</v>
      </c>
      <c r="CQ168" s="5" t="n">
        <v>0.000304067185188384</v>
      </c>
      <c r="CR168" s="5" t="n">
        <v>0.00029921807708666</v>
      </c>
      <c r="CS168" s="5" t="n">
        <v>0.000294446742512111</v>
      </c>
      <c r="CT168" s="5" t="n">
        <v>0.00028975192516556</v>
      </c>
      <c r="CU168" s="5" t="n">
        <v>0.000285132389219012</v>
      </c>
      <c r="CV168" s="5" t="n">
        <v>0.000280586918979253</v>
      </c>
      <c r="CW168" s="5" t="n">
        <v>0.000276114318556009</v>
      </c>
      <c r="CX168" s="5" t="n">
        <v>0.000271713411535757</v>
      </c>
      <c r="CY168" s="5" t="n">
        <v>0.000267383040661873</v>
      </c>
      <c r="CZ168" s="5" t="n">
        <v>0.000263122067518773</v>
      </c>
      <c r="DA168" s="5" t="n">
        <v>0.000258929372222161</v>
      </c>
      <c r="DB168" s="5" t="n">
        <v>0.000254803853114383</v>
      </c>
      <c r="DC168" s="5" t="n">
        <v>0.000250744426464888</v>
      </c>
      <c r="DD168" s="5" t="n">
        <v>0.000246750026174802</v>
      </c>
      <c r="DE168" s="5" t="n">
        <v>0.00024281960348782</v>
      </c>
      <c r="DF168" s="5" t="n">
        <v>0.000238952126705105</v>
      </c>
      <c r="DG168" s="5" t="n">
        <v>0.000235146580904622</v>
      </c>
      <c r="DH168" s="5" t="n">
        <v>0.000231401967665801</v>
      </c>
      <c r="DI168" s="5" t="n">
        <v>0.000227717304798758</v>
      </c>
      <c r="DJ168" s="5" t="n">
        <v>0.000224091626077283</v>
      </c>
      <c r="DK168" s="5" t="n">
        <v>0.000220523980977272</v>
      </c>
      <c r="DL168" s="5" t="n">
        <v>0.000217013434418489</v>
      </c>
      <c r="DM168" s="5" t="n">
        <v>0.000213559066511437</v>
      </c>
      <c r="DN168" s="5" t="n">
        <v>0.000210159972308221</v>
      </c>
      <c r="DO168" s="5" t="n">
        <v>0.00020681526155697</v>
      </c>
      <c r="DP168" s="5" t="n">
        <v>0.000203524058461468</v>
      </c>
      <c r="DQ168" s="5" t="n">
        <v>0.000200285501443465</v>
      </c>
      <c r="DR168" s="5" t="n">
        <v>0.000197098742909962</v>
      </c>
      <c r="DS168" s="5" t="n">
        <v>0.000193962949023963</v>
      </c>
      <c r="DT168" s="5" t="n">
        <v>0.000190877299478642</v>
      </c>
      <c r="DU168" s="5" t="n">
        <v>0.000187840987276422</v>
      </c>
      <c r="DV168" s="5" t="n">
        <v>0.000184853218510028</v>
      </c>
      <c r="DW168" s="5" t="n">
        <v>0.000181913212148777</v>
      </c>
      <c r="DX168" s="5" t="n">
        <v>0.000179020199827407</v>
      </c>
      <c r="DY168" s="5" t="n">
        <v>0.000176173425638915</v>
      </c>
      <c r="DZ168" s="5" t="n">
        <v>0.000173372145930051</v>
      </c>
      <c r="EA168" s="5" t="n">
        <v>0.000170615629101811</v>
      </c>
      <c r="EB168" s="5" t="n">
        <v>0.000167903155411042</v>
      </c>
      <c r="EC168" s="5" t="n">
        <v>0.00016523401677726</v>
      </c>
      <c r="ED168" s="5" t="n">
        <v>0.000162607516591695</v>
      </c>
      <c r="EE168" s="5" t="n">
        <v>0.000160022969529439</v>
      </c>
      <c r="EF168" s="5" t="n">
        <v>0.00015747970136526</v>
      </c>
      <c r="EG168" s="5" t="n">
        <v>0.000154977048791971</v>
      </c>
      <c r="EH168" s="5" t="n">
        <v>0.000152514359242018</v>
      </c>
      <c r="EI168" s="5" t="n">
        <v>0.00015009099071206</v>
      </c>
      <c r="EJ168" s="5" t="n">
        <v>0.000147706311590112</v>
      </c>
      <c r="EK168" s="5" t="n">
        <v>0.000145359700486125</v>
      </c>
      <c r="EL168" s="5" t="n">
        <v>0.000143050546064893</v>
      </c>
      <c r="EM168" s="5" t="n">
        <v>0.000140778246881523</v>
      </c>
      <c r="EN168" s="5" t="n">
        <v>0.000138542211220782</v>
      </c>
      <c r="EO168" s="5" t="n">
        <v>0.000136341856937228</v>
      </c>
      <c r="EP168" s="5" t="n">
        <v>0.000134176611300108</v>
      </c>
      <c r="EQ168" s="5" t="n">
        <v>0.000132045910838596</v>
      </c>
      <c r="ER168" s="5" t="n">
        <v>0.000129949201191804</v>
      </c>
      <c r="ES168" s="5" t="n">
        <v>0.000127885936959449</v>
      </c>
      <c r="ET168" s="5" t="n">
        <v>0.000125855581555978</v>
      </c>
      <c r="EU168" s="5" t="n">
        <v>0.000123857607066791</v>
      </c>
      <c r="EV168" s="5" t="n">
        <v>0.000121891494106907</v>
      </c>
      <c r="EW168" s="5" t="n">
        <v>0.000119956731681858</v>
      </c>
      <c r="EX168" s="5" t="n">
        <v>0.000118052817051129</v>
      </c>
      <c r="EY168" s="5" t="n">
        <v>0.000116179255593374</v>
      </c>
      <c r="EZ168" s="5" t="n">
        <v>0.000114335560674306</v>
      </c>
      <c r="FA168" s="5" t="n">
        <v>0.000112521253516795</v>
      </c>
      <c r="FB168" s="5" t="n">
        <v>0.000110735863072531</v>
      </c>
      <c r="FC168" s="5" t="n">
        <v>0.00010897892589623</v>
      </c>
      <c r="FD168" s="5" t="n">
        <v>0.000107249986022295</v>
      </c>
      <c r="FE168" s="5" t="n">
        <v>0.000105548594842353</v>
      </c>
      <c r="FF168" s="5" t="n">
        <v>0.000103874310986241</v>
      </c>
      <c r="FG168" s="5" t="n">
        <v>0.000102226700203656</v>
      </c>
      <c r="FH168" s="5" t="n">
        <v>0.000100605335248583</v>
      </c>
      <c r="FI168" s="5" t="n">
        <v>9.90097957656033E-005</v>
      </c>
      <c r="FJ168" s="5" t="n">
        <v>9.74396681772127E-005</v>
      </c>
      <c r="FK168" s="5" t="n">
        <v>9.58945455740157E-005</v>
      </c>
      <c r="FL168" s="5" t="n">
        <v>9.43740276064808E-005</v>
      </c>
      <c r="FM168" s="5" t="n">
        <v>9.28777203776932E-005</v>
      </c>
      <c r="FN168" s="5" t="n">
        <v>9.14052363393258E-005</v>
      </c>
      <c r="FO168" s="5" t="n">
        <v>8.99561941877236E-005</v>
      </c>
      <c r="FP168" s="5" t="n">
        <v>8.85302187626502E-005</v>
      </c>
      <c r="FQ168" s="5" t="n">
        <v>8.71269409479236E-005</v>
      </c>
    </row>
    <row r="169" customFormat="false" ht="15" hidden="false" customHeight="false" outlineLevel="0" collapsed="false">
      <c r="A169" s="4" t="s">
        <v>28</v>
      </c>
      <c r="B169" s="4" t="n">
        <v>46</v>
      </c>
      <c r="C169" s="5" t="n">
        <v>0.00155300894312671</v>
      </c>
      <c r="D169" s="5" t="n">
        <v>0.00152776544878819</v>
      </c>
      <c r="E169" s="5" t="n">
        <v>0.00150293630035581</v>
      </c>
      <c r="F169" s="5" t="n">
        <v>0.00147851461728854</v>
      </c>
      <c r="G169" s="5" t="n">
        <v>0.00145449363482941</v>
      </c>
      <c r="H169" s="5" t="n">
        <v>0.00143086670202919</v>
      </c>
      <c r="I169" s="5" t="n">
        <v>0.00140762727980459</v>
      </c>
      <c r="J169" s="5" t="n">
        <v>0.0013847689390295</v>
      </c>
      <c r="K169" s="5" t="n">
        <v>0.00136228535865979</v>
      </c>
      <c r="L169" s="5" t="n">
        <v>0.00134017032389033</v>
      </c>
      <c r="M169" s="5" t="n">
        <v>0.00131841772434349</v>
      </c>
      <c r="N169" s="5" t="n">
        <v>0.00129702155228972</v>
      </c>
      <c r="O169" s="5" t="n">
        <v>0.0012759759008979</v>
      </c>
      <c r="P169" s="5" t="n">
        <v>0.00125527496251721</v>
      </c>
      <c r="Q169" s="5" t="n">
        <v>0.00123491302698686</v>
      </c>
      <c r="R169" s="5" t="n">
        <v>0.00121488447997731</v>
      </c>
      <c r="S169" s="5" t="n">
        <v>0.00119518380135786</v>
      </c>
      <c r="T169" s="5" t="n">
        <v>0.00117580556359409</v>
      </c>
      <c r="U169" s="5" t="n">
        <v>0.001156744430172</v>
      </c>
      <c r="V169" s="5" t="n">
        <v>0.00113799515404989</v>
      </c>
      <c r="W169" s="5" t="n">
        <v>0.0011195525761365</v>
      </c>
      <c r="X169" s="5" t="n">
        <v>0.00110141162379596</v>
      </c>
      <c r="Y169" s="5" t="n">
        <v>0.00108356730937809</v>
      </c>
      <c r="Z169" s="5" t="n">
        <v>0.00106601472877377</v>
      </c>
      <c r="AA169" s="5" t="n">
        <v>0.0010487490599963</v>
      </c>
      <c r="AB169" s="5" t="n">
        <v>0.00103176556178597</v>
      </c>
      <c r="AC169" s="5" t="n">
        <v>0.00101505957223957</v>
      </c>
      <c r="AD169" s="5" t="n">
        <v>0.000998626507462741</v>
      </c>
      <c r="AE169" s="5" t="n">
        <v>0.000982461860246531</v>
      </c>
      <c r="AF169" s="5" t="n">
        <v>0.000966561198765703</v>
      </c>
      <c r="AG169" s="5" t="n">
        <v>0.000950920165300184</v>
      </c>
      <c r="AH169" s="5" t="n">
        <v>0.000935534474978073</v>
      </c>
      <c r="AI169" s="5" t="n">
        <v>0.000920399914540848</v>
      </c>
      <c r="AJ169" s="5" t="n">
        <v>0.0009055123411289</v>
      </c>
      <c r="AK169" s="5" t="n">
        <v>0.000890867681088814</v>
      </c>
      <c r="AL169" s="5" t="n">
        <v>0.000876461928801198</v>
      </c>
      <c r="AM169" s="5" t="n">
        <v>0.000862291145527605</v>
      </c>
      <c r="AN169" s="5" t="n">
        <v>0.00084835145827844</v>
      </c>
      <c r="AO169" s="5" t="n">
        <v>0.000834639058699738</v>
      </c>
      <c r="AP169" s="5" t="n">
        <v>0.00082115020197937</v>
      </c>
      <c r="AQ169" s="5" t="n">
        <v>0.000807881205771688</v>
      </c>
      <c r="AR169" s="5" t="n">
        <v>0.000794828449140916</v>
      </c>
      <c r="AS169" s="5" t="n">
        <v>0.000781988371522546</v>
      </c>
      <c r="AT169" s="5" t="n">
        <v>0.000769357471702703</v>
      </c>
      <c r="AU169" s="5" t="n">
        <v>0.000756932306814839</v>
      </c>
      <c r="AV169" s="5" t="n">
        <v>0.000744709491353746</v>
      </c>
      <c r="AW169" s="5" t="n">
        <v>0.000732685696206326</v>
      </c>
      <c r="AX169" s="5" t="n">
        <v>0.00072085764769958</v>
      </c>
      <c r="AY169" s="5" t="n">
        <v>0.000709222126663911</v>
      </c>
      <c r="AZ169" s="5" t="n">
        <v>0.000697775967513303</v>
      </c>
      <c r="BA169" s="5" t="n">
        <v>0.000686516057341047</v>
      </c>
      <c r="BB169" s="5" t="n">
        <v>0.000675439335030781</v>
      </c>
      <c r="BC169" s="5" t="n">
        <v>0.00066454279038286</v>
      </c>
      <c r="BD169" s="5" t="n">
        <v>0.00065382346325582</v>
      </c>
      <c r="BE169" s="5" t="n">
        <v>0.000643278442722384</v>
      </c>
      <c r="BF169" s="5" t="n">
        <v>0.000632904866239681</v>
      </c>
      <c r="BG169" s="5" t="n">
        <v>0.000622699918834346</v>
      </c>
      <c r="BH169" s="5" t="n">
        <v>0.000612660832301049</v>
      </c>
      <c r="BI169" s="5" t="n">
        <v>0.000602784884414453</v>
      </c>
      <c r="BJ169" s="5" t="n">
        <v>0.000593069398155399</v>
      </c>
      <c r="BK169" s="5" t="n">
        <v>0.000583511740949949</v>
      </c>
      <c r="BL169" s="5" t="n">
        <v>0.00057410932392099</v>
      </c>
      <c r="BM169" s="5" t="n">
        <v>0.000564859601153489</v>
      </c>
      <c r="BN169" s="5" t="n">
        <v>0.000555760068971622</v>
      </c>
      <c r="BO169" s="5" t="n">
        <v>0.000546808265228682</v>
      </c>
      <c r="BP169" s="5" t="n">
        <v>0.00053800176860852</v>
      </c>
      <c r="BQ169" s="5" t="n">
        <v>0.000529338197939655</v>
      </c>
      <c r="BR169" s="5" t="n">
        <v>0.000520815211520587</v>
      </c>
      <c r="BS169" s="5" t="n">
        <v>0.000512430506456552</v>
      </c>
      <c r="BT169" s="5" t="n">
        <v>0.000504181818008265</v>
      </c>
      <c r="BU169" s="5" t="n">
        <v>0.000496066918950655</v>
      </c>
      <c r="BV169" s="5" t="n">
        <v>0.000488083618943591</v>
      </c>
      <c r="BW169" s="5" t="n">
        <v>0.000480229763912932</v>
      </c>
      <c r="BX169" s="5" t="n">
        <v>0.000472503235441568</v>
      </c>
      <c r="BY169" s="5" t="n">
        <v>0.000464901950172014</v>
      </c>
      <c r="BZ169" s="5" t="n">
        <v>0.000457423859217987</v>
      </c>
      <c r="CA169" s="5" t="n">
        <v>0.000450066947586647</v>
      </c>
      <c r="CB169" s="5" t="n">
        <v>0.00044282923361072</v>
      </c>
      <c r="CC169" s="5" t="n">
        <v>0.00043570876838972</v>
      </c>
      <c r="CD169" s="5" t="n">
        <v>0.000428703635241501</v>
      </c>
      <c r="CE169" s="5" t="n">
        <v>0.000421811949162132</v>
      </c>
      <c r="CF169" s="5" t="n">
        <v>0.000415031856296211</v>
      </c>
      <c r="CG169" s="5" t="n">
        <v>0.000408361533414725</v>
      </c>
      <c r="CH169" s="5" t="n">
        <v>0.000401799187402796</v>
      </c>
      <c r="CI169" s="5" t="n">
        <v>0.000395343054756081</v>
      </c>
      <c r="CJ169" s="5" t="n">
        <v>0.000388991401085281</v>
      </c>
      <c r="CK169" s="5" t="n">
        <v>0.000382742520629198</v>
      </c>
      <c r="CL169" s="5" t="n">
        <v>0.000376594735776115</v>
      </c>
      <c r="CM169" s="5" t="n">
        <v>0.000370546396593618</v>
      </c>
      <c r="CN169" s="5" t="n">
        <v>0.000364595880365637</v>
      </c>
      <c r="CO169" s="5" t="n">
        <v>0.000358741591138023</v>
      </c>
      <c r="CP169" s="5" t="n">
        <v>0.000352981959271692</v>
      </c>
      <c r="CQ169" s="5" t="n">
        <v>0.00034731544100286</v>
      </c>
      <c r="CR169" s="5" t="n">
        <v>0.000341740518011391</v>
      </c>
      <c r="CS169" s="5" t="n">
        <v>0.000336255696996246</v>
      </c>
      <c r="CT169" s="5" t="n">
        <v>0.000330859509257597</v>
      </c>
      <c r="CU169" s="5" t="n">
        <v>0.000325550510286932</v>
      </c>
      <c r="CV169" s="5" t="n">
        <v>0.000320327279363153</v>
      </c>
      <c r="CW169" s="5" t="n">
        <v>0.000315188419156676</v>
      </c>
      <c r="CX169" s="5" t="n">
        <v>0.000310132555338627</v>
      </c>
      <c r="CY169" s="5" t="n">
        <v>0.000305158336198041</v>
      </c>
      <c r="CZ169" s="5" t="n">
        <v>0.000300264432265274</v>
      </c>
      <c r="DA169" s="5" t="n">
        <v>0.000295449535940961</v>
      </c>
      <c r="DB169" s="5" t="n">
        <v>0.000290712361132206</v>
      </c>
      <c r="DC169" s="5" t="n">
        <v>0.000286051642894192</v>
      </c>
      <c r="DD169" s="5" t="n">
        <v>0.000281466137078801</v>
      </c>
      <c r="DE169" s="5" t="n">
        <v>0.000276954619987668</v>
      </c>
      <c r="DF169" s="5" t="n">
        <v>0.000272515888032898</v>
      </c>
      <c r="DG169" s="5" t="n">
        <v>0.000268148757401665</v>
      </c>
      <c r="DH169" s="5" t="n">
        <v>0.000263852063728254</v>
      </c>
      <c r="DI169" s="5" t="n">
        <v>0.000259624661769986</v>
      </c>
      <c r="DJ169" s="5" t="n">
        <v>0.000255465425089807</v>
      </c>
      <c r="DK169" s="5" t="n">
        <v>0.000251373245743758</v>
      </c>
      <c r="DL169" s="5" t="n">
        <v>0.000247347033973777</v>
      </c>
      <c r="DM169" s="5" t="n">
        <v>0.000243385717905276</v>
      </c>
      <c r="DN169" s="5" t="n">
        <v>0.000239488243250929</v>
      </c>
      <c r="DO169" s="5" t="n">
        <v>0.000235653573017691</v>
      </c>
      <c r="DP169" s="5" t="n">
        <v>0.000231880687220798</v>
      </c>
      <c r="DQ169" s="5" t="n">
        <v>0.000228168582600663</v>
      </c>
      <c r="DR169" s="5" t="n">
        <v>0.000224516272346209</v>
      </c>
      <c r="DS169" s="5" t="n">
        <v>0.00022092278582142</v>
      </c>
      <c r="DT169" s="5" t="n">
        <v>0.000217387168297112</v>
      </c>
      <c r="DU169" s="5" t="n">
        <v>0.00021390848068803</v>
      </c>
      <c r="DV169" s="5" t="n">
        <v>0.000210485799292504</v>
      </c>
      <c r="DW169" s="5" t="n">
        <v>0.000207118215538205</v>
      </c>
      <c r="DX169" s="5" t="n">
        <v>0.000203804835731458</v>
      </c>
      <c r="DY169" s="5" t="n">
        <v>0.000200544780810552</v>
      </c>
      <c r="DZ169" s="5" t="n">
        <v>0.000197337186103375</v>
      </c>
      <c r="EA169" s="5" t="n">
        <v>0.000194181201089827</v>
      </c>
      <c r="EB169" s="5" t="n">
        <v>0.000191075989166678</v>
      </c>
      <c r="EC169" s="5" t="n">
        <v>0.00018802072741797</v>
      </c>
      <c r="ED169" s="5" t="n">
        <v>0.000185014606388312</v>
      </c>
      <c r="EE169" s="5" t="n">
        <v>0.000182056829860278</v>
      </c>
      <c r="EF169" s="5" t="n">
        <v>0.000179146614635251</v>
      </c>
      <c r="EG169" s="5" t="n">
        <v>0.000176283190318594</v>
      </c>
      <c r="EH169" s="5" t="n">
        <v>0.000173465799107819</v>
      </c>
      <c r="EI169" s="5" t="n">
        <v>0.000170693695584423</v>
      </c>
      <c r="EJ169" s="5" t="n">
        <v>0.000167966146509158</v>
      </c>
      <c r="EK169" s="5" t="n">
        <v>0.000165282430621416</v>
      </c>
      <c r="EL169" s="5" t="n">
        <v>0.000162641838440614</v>
      </c>
      <c r="EM169" s="5" t="n">
        <v>0.00016004367207223</v>
      </c>
      <c r="EN169" s="5" t="n">
        <v>0.000157487245016519</v>
      </c>
      <c r="EO169" s="5" t="n">
        <v>0.000154971881980104</v>
      </c>
      <c r="EP169" s="5" t="n">
        <v>0.000152496918691569</v>
      </c>
      <c r="EQ169" s="5" t="n">
        <v>0.000150061701719051</v>
      </c>
      <c r="ER169" s="5" t="n">
        <v>0.000147665588292045</v>
      </c>
      <c r="ES169" s="5" t="n">
        <v>0.000145307946124995</v>
      </c>
      <c r="ET169" s="5" t="n">
        <v>0.000142988153244983</v>
      </c>
      <c r="EU169" s="5" t="n">
        <v>0.000140705597821533</v>
      </c>
      <c r="EV169" s="5" t="n">
        <v>0.000138459677999414</v>
      </c>
      <c r="EW169" s="5" t="n">
        <v>0.000136249801734323</v>
      </c>
      <c r="EX169" s="5" t="n">
        <v>0.000134075386631127</v>
      </c>
      <c r="EY169" s="5" t="n">
        <v>0.000131935859785326</v>
      </c>
      <c r="EZ169" s="5" t="n">
        <v>0.000129830657626617</v>
      </c>
      <c r="FA169" s="5" t="n">
        <v>0.000127759225764912</v>
      </c>
      <c r="FB169" s="5" t="n">
        <v>0.000125721018839786</v>
      </c>
      <c r="FC169" s="5" t="n">
        <v>0.000123715500371491</v>
      </c>
      <c r="FD169" s="5" t="n">
        <v>0.000121742142615067</v>
      </c>
      <c r="FE169" s="5" t="n">
        <v>0.000119800426416572</v>
      </c>
      <c r="FF169" s="5" t="n">
        <v>0.000117889841071861</v>
      </c>
      <c r="FG169" s="5" t="n">
        <v>0.000116009884187473</v>
      </c>
      <c r="FH169" s="5" t="n">
        <v>0.000114160061544299</v>
      </c>
      <c r="FI169" s="5" t="n">
        <v>0.000112339886963131</v>
      </c>
      <c r="FJ169" s="5" t="n">
        <v>0.000110548882172434</v>
      </c>
      <c r="FK169" s="5" t="n">
        <v>0.000108786576678677</v>
      </c>
      <c r="FL169" s="5" t="n">
        <v>0.000107052507638317</v>
      </c>
      <c r="FM169" s="5" t="n">
        <v>0.000105346219732461</v>
      </c>
      <c r="FN169" s="5" t="n">
        <v>0.000103667265042851</v>
      </c>
      <c r="FO169" s="5" t="n">
        <v>0.000102015202930961</v>
      </c>
      <c r="FP169" s="5" t="n">
        <v>0.000100389599918316</v>
      </c>
      <c r="FQ169" s="5" t="n">
        <v>9.87900295685851E-005</v>
      </c>
    </row>
    <row r="170" customFormat="false" ht="15" hidden="false" customHeight="false" outlineLevel="0" collapsed="false">
      <c r="A170" s="4" t="s">
        <v>28</v>
      </c>
      <c r="B170" s="4" t="n">
        <v>47</v>
      </c>
      <c r="C170" s="5" t="n">
        <v>0.00173390053527123</v>
      </c>
      <c r="D170" s="5" t="n">
        <v>0.00170550168999128</v>
      </c>
      <c r="E170" s="5" t="n">
        <v>0.00167757286886794</v>
      </c>
      <c r="F170" s="5" t="n">
        <v>0.00165010619571226</v>
      </c>
      <c r="G170" s="5" t="n">
        <v>0.00162309392818127</v>
      </c>
      <c r="H170" s="5" t="n">
        <v>0.00159652845546876</v>
      </c>
      <c r="I170" s="5" t="n">
        <v>0.00157040229603789</v>
      </c>
      <c r="J170" s="5" t="n">
        <v>0.00154470809539253</v>
      </c>
      <c r="K170" s="5" t="n">
        <v>0.00151943862388748</v>
      </c>
      <c r="L170" s="5" t="n">
        <v>0.00149458677457803</v>
      </c>
      <c r="M170" s="5" t="n">
        <v>0.00147014556110536</v>
      </c>
      <c r="N170" s="5" t="n">
        <v>0.00144610811562085</v>
      </c>
      <c r="O170" s="5" t="n">
        <v>0.00142246768674481</v>
      </c>
      <c r="P170" s="5" t="n">
        <v>0.00139921763756212</v>
      </c>
      <c r="Q170" s="5" t="n">
        <v>0.00137635144365211</v>
      </c>
      <c r="R170" s="5" t="n">
        <v>0.00135386269115367</v>
      </c>
      <c r="S170" s="5" t="n">
        <v>0.00133174507486311</v>
      </c>
      <c r="T170" s="5" t="n">
        <v>0.00130999239636587</v>
      </c>
      <c r="U170" s="5" t="n">
        <v>0.00128859856220076</v>
      </c>
      <c r="V170" s="5" t="n">
        <v>0.0012675575820561</v>
      </c>
      <c r="W170" s="5" t="n">
        <v>0.0012468635669971</v>
      </c>
      <c r="X170" s="5" t="n">
        <v>0.00122651072772484</v>
      </c>
      <c r="Y170" s="5" t="n">
        <v>0.0012064933728646</v>
      </c>
      <c r="Z170" s="5" t="n">
        <v>0.00118680590728526</v>
      </c>
      <c r="AA170" s="5" t="n">
        <v>0.00116744283044656</v>
      </c>
      <c r="AB170" s="5" t="n">
        <v>0.00114839873477646</v>
      </c>
      <c r="AC170" s="5" t="n">
        <v>0.00112966830407613</v>
      </c>
      <c r="AD170" s="5" t="n">
        <v>0.00111124631195225</v>
      </c>
      <c r="AE170" s="5" t="n">
        <v>0.00109312762027802</v>
      </c>
      <c r="AF170" s="5" t="n">
        <v>0.00107530717767923</v>
      </c>
      <c r="AG170" s="5" t="n">
        <v>0.00105778001804824</v>
      </c>
      <c r="AH170" s="5" t="n">
        <v>0.00104054125908237</v>
      </c>
      <c r="AI170" s="5" t="n">
        <v>0.00102358610084929</v>
      </c>
      <c r="AJ170" s="5" t="n">
        <v>0.00100690982437568</v>
      </c>
      <c r="AK170" s="5" t="n">
        <v>0.000990507790261885</v>
      </c>
      <c r="AL170" s="5" t="n">
        <v>0.000974375437319708</v>
      </c>
      <c r="AM170" s="5" t="n">
        <v>0.000958508281234338</v>
      </c>
      <c r="AN170" s="5" t="n">
        <v>0.000942901913249306</v>
      </c>
      <c r="AO170" s="5" t="n">
        <v>0.00092755199887451</v>
      </c>
      <c r="AP170" s="5" t="n">
        <v>0.000912454276616126</v>
      </c>
      <c r="AQ170" s="5" t="n">
        <v>0.000897604556729603</v>
      </c>
      <c r="AR170" s="5" t="n">
        <v>0.000882998719993089</v>
      </c>
      <c r="AS170" s="5" t="n">
        <v>0.00086863271650317</v>
      </c>
      <c r="AT170" s="5" t="n">
        <v>0.000854502564490822</v>
      </c>
      <c r="AU170" s="5" t="n">
        <v>0.000840604349158114</v>
      </c>
      <c r="AV170" s="5" t="n">
        <v>0.000826934221535125</v>
      </c>
      <c r="AW170" s="5" t="n">
        <v>0.000813488397356954</v>
      </c>
      <c r="AX170" s="5" t="n">
        <v>0.000800263155959491</v>
      </c>
      <c r="AY170" s="5" t="n">
        <v>0.000787254839194951</v>
      </c>
      <c r="AZ170" s="5" t="n">
        <v>0.000774459850365727</v>
      </c>
      <c r="BA170" s="5" t="n">
        <v>0.000761874653177452</v>
      </c>
      <c r="BB170" s="5" t="n">
        <v>0.000749495770709263</v>
      </c>
      <c r="BC170" s="5" t="n">
        <v>0.000737319784402168</v>
      </c>
      <c r="BD170" s="5" t="n">
        <v>0.00072534333306562</v>
      </c>
      <c r="BE170" s="5" t="n">
        <v>0.000713563111900295</v>
      </c>
      <c r="BF170" s="5" t="n">
        <v>0.000701975871538307</v>
      </c>
      <c r="BG170" s="5" t="n">
        <v>0.000690578417099852</v>
      </c>
      <c r="BH170" s="5" t="n">
        <v>0.000679367607266279</v>
      </c>
      <c r="BI170" s="5" t="n">
        <v>0.000668340353369157</v>
      </c>
      <c r="BJ170" s="5" t="n">
        <v>0.000657493618494986</v>
      </c>
      <c r="BK170" s="5" t="n">
        <v>0.000646824416605352</v>
      </c>
      <c r="BL170" s="5" t="n">
        <v>0.000636329811672165</v>
      </c>
      <c r="BM170" s="5" t="n">
        <v>0.000626006916828681</v>
      </c>
      <c r="BN170" s="5" t="n">
        <v>0.000615852893533608</v>
      </c>
      <c r="BO170" s="5" t="n">
        <v>0.000605864950751212</v>
      </c>
      <c r="BP170" s="5" t="n">
        <v>0.000596040344144622</v>
      </c>
      <c r="BQ170" s="5" t="n">
        <v>0.000586376375283026</v>
      </c>
      <c r="BR170" s="5" t="n">
        <v>0.000576870390863293</v>
      </c>
      <c r="BS170" s="5" t="n">
        <v>0.000567519781944248</v>
      </c>
      <c r="BT170" s="5" t="n">
        <v>0.000558321983194499</v>
      </c>
      <c r="BU170" s="5" t="n">
        <v>0.000549274472152805</v>
      </c>
      <c r="BV170" s="5" t="n">
        <v>0.000540374768502105</v>
      </c>
      <c r="BW170" s="5" t="n">
        <v>0.000531620433354973</v>
      </c>
      <c r="BX170" s="5" t="n">
        <v>0.000523009068551961</v>
      </c>
      <c r="BY170" s="5" t="n">
        <v>0.000514538315972035</v>
      </c>
      <c r="BZ170" s="5" t="n">
        <v>0.000506205856854569</v>
      </c>
      <c r="CA170" s="5" t="n">
        <v>0.000498009411133205</v>
      </c>
      <c r="CB170" s="5" t="n">
        <v>0.000489946736780933</v>
      </c>
      <c r="CC170" s="5" t="n">
        <v>0.000482015629167276</v>
      </c>
      <c r="CD170" s="5" t="n">
        <v>0.000474213920424904</v>
      </c>
      <c r="CE170" s="5" t="n">
        <v>0.000466539478828687</v>
      </c>
      <c r="CF170" s="5" t="n">
        <v>0.000458990208184851</v>
      </c>
      <c r="CG170" s="5" t="n">
        <v>0.000451564047230124</v>
      </c>
      <c r="CH170" s="5" t="n">
        <v>0.000444258969041989</v>
      </c>
      <c r="CI170" s="5" t="n">
        <v>0.000437072980458586</v>
      </c>
      <c r="CJ170" s="5" t="n">
        <v>0.000430004121508842</v>
      </c>
      <c r="CK170" s="5" t="n">
        <v>0.000423050464851804</v>
      </c>
      <c r="CL170" s="5" t="n">
        <v>0.000416210115226523</v>
      </c>
      <c r="CM170" s="5" t="n">
        <v>0.000409481208910267</v>
      </c>
      <c r="CN170" s="5" t="n">
        <v>0.000402861913187169</v>
      </c>
      <c r="CO170" s="5" t="n">
        <v>0.000396350425824754</v>
      </c>
      <c r="CP170" s="5" t="n">
        <v>0.000389944974560796</v>
      </c>
      <c r="CQ170" s="5" t="n">
        <v>0.000383643816597279</v>
      </c>
      <c r="CR170" s="5" t="n">
        <v>0.000377445238105012</v>
      </c>
      <c r="CS170" s="5" t="n">
        <v>0.000371347553734913</v>
      </c>
      <c r="CT170" s="5" t="n">
        <v>0.000365349106138613</v>
      </c>
      <c r="CU170" s="5" t="n">
        <v>0.000359448265497053</v>
      </c>
      <c r="CV170" s="5" t="n">
        <v>0.000353643429057304</v>
      </c>
      <c r="CW170" s="5" t="n">
        <v>0.000347933020676816</v>
      </c>
      <c r="CX170" s="5" t="n">
        <v>0.000342315490375999</v>
      </c>
      <c r="CY170" s="5" t="n">
        <v>0.000336789313898245</v>
      </c>
      <c r="CZ170" s="5" t="n">
        <v>0.000331352992277045</v>
      </c>
      <c r="DA170" s="5" t="n">
        <v>0.000326005051411449</v>
      </c>
      <c r="DB170" s="5" t="n">
        <v>0.000320744041647725</v>
      </c>
      <c r="DC170" s="5" t="n">
        <v>0.000315568537368804</v>
      </c>
      <c r="DD170" s="5" t="n">
        <v>0.000310477136590825</v>
      </c>
      <c r="DE170" s="5" t="n">
        <v>0.000305468460565672</v>
      </c>
      <c r="DF170" s="5" t="n">
        <v>0.000300541153391398</v>
      </c>
      <c r="DG170" s="5" t="n">
        <v>0.000295693881628534</v>
      </c>
      <c r="DH170" s="5" t="n">
        <v>0.000290925333923497</v>
      </c>
      <c r="DI170" s="5" t="n">
        <v>0.000286234220637671</v>
      </c>
      <c r="DJ170" s="5" t="n">
        <v>0.000281619273483469</v>
      </c>
      <c r="DK170" s="5" t="n">
        <v>0.00027707924516629</v>
      </c>
      <c r="DL170" s="5" t="n">
        <v>0.000272612909032799</v>
      </c>
      <c r="DM170" s="5" t="n">
        <v>0.000268219058724761</v>
      </c>
      <c r="DN170" s="5" t="n">
        <v>0.000263896507839201</v>
      </c>
      <c r="DO170" s="5" t="n">
        <v>0.000259644089593891</v>
      </c>
      <c r="DP170" s="5" t="n">
        <v>0.000255460656499396</v>
      </c>
      <c r="DQ170" s="5" t="n">
        <v>0.000251345080035215</v>
      </c>
      <c r="DR170" s="5" t="n">
        <v>0.00024729625033304</v>
      </c>
      <c r="DS170" s="5" t="n">
        <v>0.000243313075864338</v>
      </c>
      <c r="DT170" s="5" t="n">
        <v>0.000239394483133482</v>
      </c>
      <c r="DU170" s="5" t="n">
        <v>0.000235539416376329</v>
      </c>
      <c r="DV170" s="5" t="n">
        <v>0.000231746837263791</v>
      </c>
      <c r="DW170" s="5" t="n">
        <v>0.000228015724609842</v>
      </c>
      <c r="DX170" s="5" t="n">
        <v>0.000224345074085863</v>
      </c>
      <c r="DY170" s="5" t="n">
        <v>0.000220733897938197</v>
      </c>
      <c r="DZ170" s="5" t="n">
        <v>0.000217181224711815</v>
      </c>
      <c r="EA170" s="5" t="n">
        <v>0.000213686098977983</v>
      </c>
      <c r="EB170" s="5" t="n">
        <v>0.000210247581066247</v>
      </c>
      <c r="EC170" s="5" t="n">
        <v>0.000206864746802204</v>
      </c>
      <c r="ED170" s="5" t="n">
        <v>0.000203536687248262</v>
      </c>
      <c r="EE170" s="5" t="n">
        <v>0.000200262508449622</v>
      </c>
      <c r="EF170" s="5" t="n">
        <v>0.000197041331184367</v>
      </c>
      <c r="EG170" s="5" t="n">
        <v>0.000193872290717767</v>
      </c>
      <c r="EH170" s="5" t="n">
        <v>0.000190754536560922</v>
      </c>
      <c r="EI170" s="5" t="n">
        <v>0.000187687232232725</v>
      </c>
      <c r="EJ170" s="5" t="n">
        <v>0.000184669555027162</v>
      </c>
      <c r="EK170" s="5" t="n">
        <v>0.000181700695783604</v>
      </c>
      <c r="EL170" s="5" t="n">
        <v>0.00017877985866066</v>
      </c>
      <c r="EM170" s="5" t="n">
        <v>0.000175906260915015</v>
      </c>
      <c r="EN170" s="5" t="n">
        <v>0.000173079132683274</v>
      </c>
      <c r="EO170" s="5" t="n">
        <v>0.000170297716767243</v>
      </c>
      <c r="EP170" s="5" t="n">
        <v>0.000167561268423211</v>
      </c>
      <c r="EQ170" s="5" t="n">
        <v>0.000164869055155337</v>
      </c>
      <c r="ER170" s="5" t="n">
        <v>0.000162220356511145</v>
      </c>
      <c r="ES170" s="5" t="n">
        <v>0.000159614463881574</v>
      </c>
      <c r="ET170" s="5" t="n">
        <v>0.00015705068030436</v>
      </c>
      <c r="EU170" s="5" t="n">
        <v>0.000154528320269853</v>
      </c>
      <c r="EV170" s="5" t="n">
        <v>0.000152046709531062</v>
      </c>
      <c r="EW170" s="5" t="n">
        <v>0.000149605184916801</v>
      </c>
      <c r="EX170" s="5" t="n">
        <v>0.000147203094146953</v>
      </c>
      <c r="EY170" s="5" t="n">
        <v>0.000144839795652385</v>
      </c>
      <c r="EZ170" s="5" t="n">
        <v>0.000142514658396542</v>
      </c>
      <c r="FA170" s="5" t="n">
        <v>0.000140227061701026</v>
      </c>
      <c r="FB170" s="5" t="n">
        <v>0.000137976395073292</v>
      </c>
      <c r="FC170" s="5" t="n">
        <v>0.000135762058038114</v>
      </c>
      <c r="FD170" s="5" t="n">
        <v>0.000133583459971054</v>
      </c>
      <c r="FE170" s="5" t="n">
        <v>0.000131440019935147</v>
      </c>
      <c r="FF170" s="5" t="n">
        <v>0.000129331166520474</v>
      </c>
      <c r="FG170" s="5" t="n">
        <v>0.000127256337685844</v>
      </c>
      <c r="FH170" s="5" t="n">
        <v>0.000125214980603916</v>
      </c>
      <c r="FI170" s="5" t="n">
        <v>0.000123206551508548</v>
      </c>
      <c r="FJ170" s="5" t="n">
        <v>0.000121230515544246</v>
      </c>
      <c r="FK170" s="5" t="n">
        <v>0.000119286346618841</v>
      </c>
      <c r="FL170" s="5" t="n">
        <v>0.000117373527258491</v>
      </c>
      <c r="FM170" s="5" t="n">
        <v>0.000115491548465019</v>
      </c>
      <c r="FN170" s="5" t="n">
        <v>0.000113639909575025</v>
      </c>
      <c r="FO170" s="5" t="n">
        <v>0.000111818118122997</v>
      </c>
      <c r="FP170" s="5" t="n">
        <v>0.000110025689704529</v>
      </c>
      <c r="FQ170" s="5" t="n">
        <v>0.000108262147844096</v>
      </c>
    </row>
    <row r="171" customFormat="false" ht="15" hidden="false" customHeight="false" outlineLevel="0" collapsed="false">
      <c r="A171" s="4" t="s">
        <v>28</v>
      </c>
      <c r="B171" s="4" t="n">
        <v>48</v>
      </c>
      <c r="C171" s="5" t="n">
        <v>0.00184793545974338</v>
      </c>
      <c r="D171" s="5" t="n">
        <v>0.00181732350159736</v>
      </c>
      <c r="E171" s="5" t="n">
        <v>0.00178722305195034</v>
      </c>
      <c r="F171" s="5" t="n">
        <v>0.00175762547681235</v>
      </c>
      <c r="G171" s="5" t="n">
        <v>0.00172852228957754</v>
      </c>
      <c r="H171" s="5" t="n">
        <v>0.00169990514848006</v>
      </c>
      <c r="I171" s="5" t="n">
        <v>0.00167176585409312</v>
      </c>
      <c r="J171" s="5" t="n">
        <v>0.00164409634687313</v>
      </c>
      <c r="K171" s="5" t="n">
        <v>0.00161688870474541</v>
      </c>
      <c r="L171" s="5" t="n">
        <v>0.00159013514073225</v>
      </c>
      <c r="M171" s="5" t="n">
        <v>0.00156382800062271</v>
      </c>
      <c r="N171" s="5" t="n">
        <v>0.00153795976068272</v>
      </c>
      <c r="O171" s="5" t="n">
        <v>0.00151252302540483</v>
      </c>
      <c r="P171" s="5" t="n">
        <v>0.0014875105252975</v>
      </c>
      <c r="Q171" s="5" t="n">
        <v>0.00146291511471286</v>
      </c>
      <c r="R171" s="5" t="n">
        <v>0.00143872976971227</v>
      </c>
      <c r="S171" s="5" t="n">
        <v>0.0014149475859685</v>
      </c>
      <c r="T171" s="5" t="n">
        <v>0.00139156177670574</v>
      </c>
      <c r="U171" s="5" t="n">
        <v>0.001368565670674</v>
      </c>
      <c r="V171" s="5" t="n">
        <v>0.00134595271015958</v>
      </c>
      <c r="W171" s="5" t="n">
        <v>0.00132371644903018</v>
      </c>
      <c r="X171" s="5" t="n">
        <v>0.00130185055081389</v>
      </c>
      <c r="Y171" s="5" t="n">
        <v>0.00128034878681127</v>
      </c>
      <c r="Z171" s="5" t="n">
        <v>0.00125920503424115</v>
      </c>
      <c r="AA171" s="5" t="n">
        <v>0.00123841327441743</v>
      </c>
      <c r="AB171" s="5" t="n">
        <v>0.00121796759095894</v>
      </c>
      <c r="AC171" s="5" t="n">
        <v>0.00119786216802975</v>
      </c>
      <c r="AD171" s="5" t="n">
        <v>0.00117809128860957</v>
      </c>
      <c r="AE171" s="5" t="n">
        <v>0.00115864933279564</v>
      </c>
      <c r="AF171" s="5" t="n">
        <v>0.00113953077613249</v>
      </c>
      <c r="AG171" s="5" t="n">
        <v>0.00112073018797221</v>
      </c>
      <c r="AH171" s="5" t="n">
        <v>0.00110224222986222</v>
      </c>
      <c r="AI171" s="5" t="n">
        <v>0.00108406165396158</v>
      </c>
      <c r="AJ171" s="5" t="n">
        <v>0.00106618330148445</v>
      </c>
      <c r="AK171" s="5" t="n">
        <v>0.00104860210117097</v>
      </c>
      <c r="AL171" s="5" t="n">
        <v>0.00103131306778448</v>
      </c>
      <c r="AM171" s="5" t="n">
        <v>0.00101431130063501</v>
      </c>
      <c r="AN171" s="5" t="n">
        <v>0.000997591982127899</v>
      </c>
      <c r="AO171" s="5" t="n">
        <v>0.000981150376338613</v>
      </c>
      <c r="AP171" s="5" t="n">
        <v>0.000964981827611178</v>
      </c>
      <c r="AQ171" s="5" t="n">
        <v>0.000949081759181847</v>
      </c>
      <c r="AR171" s="5" t="n">
        <v>0.00093344567182585</v>
      </c>
      <c r="AS171" s="5" t="n">
        <v>0.000918069142528677</v>
      </c>
      <c r="AT171" s="5" t="n">
        <v>0.000902947823179345</v>
      </c>
      <c r="AU171" s="5" t="n">
        <v>0.00088807743928665</v>
      </c>
      <c r="AV171" s="5" t="n">
        <v>0.000873453788718281</v>
      </c>
      <c r="AW171" s="5" t="n">
        <v>0.000859072740461153</v>
      </c>
      <c r="AX171" s="5" t="n">
        <v>0.000844930233403152</v>
      </c>
      <c r="AY171" s="5" t="n">
        <v>0.000831022275136539</v>
      </c>
      <c r="AZ171" s="5" t="n">
        <v>0.000817344940782006</v>
      </c>
      <c r="BA171" s="5" t="n">
        <v>0.00080389437183237</v>
      </c>
      <c r="BB171" s="5" t="n">
        <v>0.000790666775017157</v>
      </c>
      <c r="BC171" s="5" t="n">
        <v>0.000777658421186711</v>
      </c>
      <c r="BD171" s="5" t="n">
        <v>0.000764865644215296</v>
      </c>
      <c r="BE171" s="5" t="n">
        <v>0.000752284839922957</v>
      </c>
      <c r="BF171" s="5" t="n">
        <v>0.000739912465017478</v>
      </c>
      <c r="BG171" s="5" t="n">
        <v>0.00072774503605233</v>
      </c>
      <c r="BH171" s="5" t="n">
        <v>0.000715779128405036</v>
      </c>
      <c r="BI171" s="5" t="n">
        <v>0.00070401137527154</v>
      </c>
      <c r="BJ171" s="5" t="n">
        <v>0.000692438466678658</v>
      </c>
      <c r="BK171" s="5" t="n">
        <v>0.00068105714851352</v>
      </c>
      <c r="BL171" s="5" t="n">
        <v>0.000669864221569894</v>
      </c>
      <c r="BM171" s="5" t="n">
        <v>0.000658856540610708</v>
      </c>
      <c r="BN171" s="5" t="n">
        <v>0.000648031013447015</v>
      </c>
      <c r="BO171" s="5" t="n">
        <v>0.00063738460003282</v>
      </c>
      <c r="BP171" s="5" t="n">
        <v>0.000626914311575466</v>
      </c>
      <c r="BQ171" s="5" t="n">
        <v>0.000616617209661663</v>
      </c>
      <c r="BR171" s="5" t="n">
        <v>0.000606490405398064</v>
      </c>
      <c r="BS171" s="5" t="n">
        <v>0.000596531058567273</v>
      </c>
      <c r="BT171" s="5" t="n">
        <v>0.000586736376798069</v>
      </c>
      <c r="BU171" s="5" t="n">
        <v>0.000577103614750052</v>
      </c>
      <c r="BV171" s="5" t="n">
        <v>0.000567630073312397</v>
      </c>
      <c r="BW171" s="5" t="n">
        <v>0.000558313098816488</v>
      </c>
      <c r="BX171" s="5" t="n">
        <v>0.00054915008226164</v>
      </c>
      <c r="BY171" s="5" t="n">
        <v>0.000540138458555051</v>
      </c>
      <c r="BZ171" s="5" t="n">
        <v>0.000531275705763945</v>
      </c>
      <c r="CA171" s="5" t="n">
        <v>0.000522559344381501</v>
      </c>
      <c r="CB171" s="5" t="n">
        <v>0.000513986936604427</v>
      </c>
      <c r="CC171" s="5" t="n">
        <v>0.000505556085624082</v>
      </c>
      <c r="CD171" s="5" t="n">
        <v>0.000497264434928701</v>
      </c>
      <c r="CE171" s="5" t="n">
        <v>0.000489109667618615</v>
      </c>
      <c r="CF171" s="5" t="n">
        <v>0.000481089505732557</v>
      </c>
      <c r="CG171" s="5" t="n">
        <v>0.000473201709585869</v>
      </c>
      <c r="CH171" s="5" t="n">
        <v>0.000465444077120125</v>
      </c>
      <c r="CI171" s="5" t="n">
        <v>0.000457814443264204</v>
      </c>
      <c r="CJ171" s="5" t="n">
        <v>0.000450310679305122</v>
      </c>
      <c r="CK171" s="5" t="n">
        <v>0.000442930692271748</v>
      </c>
      <c r="CL171" s="5" t="n">
        <v>0.000435672424327072</v>
      </c>
      <c r="CM171" s="5" t="n">
        <v>0.000428533852172119</v>
      </c>
      <c r="CN171" s="5" t="n">
        <v>0.000421512986460093</v>
      </c>
      <c r="CO171" s="5" t="n">
        <v>0.000414607871219719</v>
      </c>
      <c r="CP171" s="5" t="n">
        <v>0.000407816583289589</v>
      </c>
      <c r="CQ171" s="5" t="n">
        <v>0.000401137231761495</v>
      </c>
      <c r="CR171" s="5" t="n">
        <v>0.000394567957433312</v>
      </c>
      <c r="CS171" s="5" t="n">
        <v>0.000388106932272092</v>
      </c>
      <c r="CT171" s="5" t="n">
        <v>0.000381752358884935</v>
      </c>
      <c r="CU171" s="5" t="n">
        <v>0.000375502470000622</v>
      </c>
      <c r="CV171" s="5" t="n">
        <v>0.000369355527958803</v>
      </c>
      <c r="CW171" s="5" t="n">
        <v>0.000363309824208291</v>
      </c>
      <c r="CX171" s="5" t="n">
        <v>0.000357363678814893</v>
      </c>
      <c r="CY171" s="5" t="n">
        <v>0.000351515439975691</v>
      </c>
      <c r="CZ171" s="5" t="n">
        <v>0.000345763483544204</v>
      </c>
      <c r="DA171" s="5" t="n">
        <v>0.000340106212561198</v>
      </c>
      <c r="DB171" s="5" t="n">
        <v>0.000334542056795395</v>
      </c>
      <c r="DC171" s="5" t="n">
        <v>0.000329069472290722</v>
      </c>
      <c r="DD171" s="5" t="n">
        <v>0.000323686940922663</v>
      </c>
      <c r="DE171" s="5" t="n">
        <v>0.000318392969960946</v>
      </c>
      <c r="DF171" s="5" t="n">
        <v>0.000313186091640105</v>
      </c>
      <c r="DG171" s="5" t="n">
        <v>0.000308064862737822</v>
      </c>
      <c r="DH171" s="5" t="n">
        <v>0.000303027864160477</v>
      </c>
      <c r="DI171" s="5" t="n">
        <v>0.000298073700534474</v>
      </c>
      <c r="DJ171" s="5" t="n">
        <v>0.000293200999806786</v>
      </c>
      <c r="DK171" s="5" t="n">
        <v>0.000288408412850161</v>
      </c>
      <c r="DL171" s="5" t="n">
        <v>0.000283694613076424</v>
      </c>
      <c r="DM171" s="5" t="n">
        <v>0.000279058296056123</v>
      </c>
      <c r="DN171" s="5" t="n">
        <v>0.000274498179144267</v>
      </c>
      <c r="DO171" s="5" t="n">
        <v>0.000270013001112845</v>
      </c>
      <c r="DP171" s="5" t="n">
        <v>0.00026560152178956</v>
      </c>
      <c r="DQ171" s="5" t="n">
        <v>0.000261262521702332</v>
      </c>
      <c r="DR171" s="5" t="n">
        <v>0.000256994801730914</v>
      </c>
      <c r="DS171" s="5" t="n">
        <v>0.000252797182762943</v>
      </c>
      <c r="DT171" s="5" t="n">
        <v>0.00024866850535743</v>
      </c>
      <c r="DU171" s="5" t="n">
        <v>0.000244607629412474</v>
      </c>
      <c r="DV171" s="5" t="n">
        <v>0.000240613433840076</v>
      </c>
      <c r="DW171" s="5" t="n">
        <v>0.000236684816245392</v>
      </c>
      <c r="DX171" s="5" t="n">
        <v>0.00023282069261199</v>
      </c>
      <c r="DY171" s="5" t="n">
        <v>0.00022901999699243</v>
      </c>
      <c r="DZ171" s="5" t="n">
        <v>0.000225281681203948</v>
      </c>
      <c r="EA171" s="5" t="n">
        <v>0.000221604714529589</v>
      </c>
      <c r="EB171" s="5" t="n">
        <v>0.000217988083423992</v>
      </c>
      <c r="EC171" s="5" t="n">
        <v>0.000214430791224851</v>
      </c>
      <c r="ED171" s="5" t="n">
        <v>0.000210931857868357</v>
      </c>
      <c r="EE171" s="5" t="n">
        <v>0.000207490319610648</v>
      </c>
      <c r="EF171" s="5" t="n">
        <v>0.000204105228752693</v>
      </c>
      <c r="EG171" s="5" t="n">
        <v>0.000200775653371066</v>
      </c>
      <c r="EH171" s="5" t="n">
        <v>0.000197500677052709</v>
      </c>
      <c r="EI171" s="5" t="n">
        <v>0.000194279398634034</v>
      </c>
      <c r="EJ171" s="5" t="n">
        <v>0.000191110931944571</v>
      </c>
      <c r="EK171" s="5" t="n">
        <v>0.000187994405555614</v>
      </c>
      <c r="EL171" s="5" t="n">
        <v>0.000184928962532083</v>
      </c>
      <c r="EM171" s="5" t="n">
        <v>0.000181913760189723</v>
      </c>
      <c r="EN171" s="5" t="n">
        <v>0.000178947969854959</v>
      </c>
      <c r="EO171" s="5" t="n">
        <v>0.000176030776630642</v>
      </c>
      <c r="EP171" s="5" t="n">
        <v>0.000173161379164122</v>
      </c>
      <c r="EQ171" s="5" t="n">
        <v>0.000170338989420538</v>
      </c>
      <c r="ER171" s="5" t="n">
        <v>0.00016756283245889</v>
      </c>
      <c r="ES171" s="5" t="n">
        <v>0.000164832146212768</v>
      </c>
      <c r="ET171" s="5" t="n">
        <v>0.000162146181274081</v>
      </c>
      <c r="EU171" s="5" t="n">
        <v>0.000159504200681448</v>
      </c>
      <c r="EV171" s="5" t="n">
        <v>0.000156905479710701</v>
      </c>
      <c r="EW171" s="5" t="n">
        <v>0.000154349305670487</v>
      </c>
      <c r="EX171" s="5" t="n">
        <v>0.000151834977700327</v>
      </c>
      <c r="EY171" s="5" t="n">
        <v>0.000149361806572323</v>
      </c>
      <c r="EZ171" s="5" t="n">
        <v>0.000146929114496319</v>
      </c>
      <c r="FA171" s="5" t="n">
        <v>0.000144536234928716</v>
      </c>
      <c r="FB171" s="5" t="n">
        <v>0.000142182512383515</v>
      </c>
      <c r="FC171" s="5" t="n">
        <v>0.000139867302247798</v>
      </c>
      <c r="FD171" s="5" t="n">
        <v>0.000137589970599317</v>
      </c>
      <c r="FE171" s="5" t="n">
        <v>0.000135349894027748</v>
      </c>
      <c r="FF171" s="5" t="n">
        <v>0.000133146459458833</v>
      </c>
      <c r="FG171" s="5" t="n">
        <v>0.000130979063981185</v>
      </c>
      <c r="FH171" s="5" t="n">
        <v>0.000128847114676756</v>
      </c>
      <c r="FI171" s="5" t="n">
        <v>0.000126750028453415</v>
      </c>
      <c r="FJ171" s="5" t="n">
        <v>0.000124687231880638</v>
      </c>
      <c r="FK171" s="5" t="n">
        <v>0.000122658161028189</v>
      </c>
      <c r="FL171" s="5" t="n">
        <v>0.000120662261307136</v>
      </c>
      <c r="FM171" s="5" t="n">
        <v>0.000118698987313648</v>
      </c>
      <c r="FN171" s="5" t="n">
        <v>0.000116767802676221</v>
      </c>
      <c r="FO171" s="5" t="n">
        <v>0.000114868179903582</v>
      </c>
      <c r="FP171" s="5" t="n">
        <v>0.000112999600237695</v>
      </c>
      <c r="FQ171" s="5" t="n">
        <v>0.000111161553506767</v>
      </c>
    </row>
    <row r="172" customFormat="false" ht="15" hidden="false" customHeight="false" outlineLevel="0" collapsed="false">
      <c r="A172" s="4" t="s">
        <v>28</v>
      </c>
      <c r="B172" s="4" t="n">
        <v>49</v>
      </c>
      <c r="C172" s="5" t="n">
        <v>0.00200829857099782</v>
      </c>
      <c r="D172" s="5" t="n">
        <v>0.00197468240214815</v>
      </c>
      <c r="E172" s="5" t="n">
        <v>0.00194163373209877</v>
      </c>
      <c r="F172" s="5" t="n">
        <v>0.00190914288544264</v>
      </c>
      <c r="G172" s="5" t="n">
        <v>0.00187720035352146</v>
      </c>
      <c r="H172" s="5" t="n">
        <v>0.00184579679152108</v>
      </c>
      <c r="I172" s="5" t="n">
        <v>0.00181492301561892</v>
      </c>
      <c r="J172" s="5" t="n">
        <v>0.00178457000017973</v>
      </c>
      <c r="K172" s="5" t="n">
        <v>0.00175472887500239</v>
      </c>
      <c r="L172" s="5" t="n">
        <v>0.00172539092261392</v>
      </c>
      <c r="M172" s="5" t="n">
        <v>0.001696547575611</v>
      </c>
      <c r="N172" s="5" t="n">
        <v>0.00166819041404909</v>
      </c>
      <c r="O172" s="5" t="n">
        <v>0.001640311162876</v>
      </c>
      <c r="P172" s="5" t="n">
        <v>0.00161290168941164</v>
      </c>
      <c r="Q172" s="5" t="n">
        <v>0.00158595400087169</v>
      </c>
      <c r="R172" s="5" t="n">
        <v>0.00155946024193421</v>
      </c>
      <c r="S172" s="5" t="n">
        <v>0.00153341269234975</v>
      </c>
      <c r="T172" s="5" t="n">
        <v>0.00150780376459303</v>
      </c>
      <c r="U172" s="5" t="n">
        <v>0.00148262600155524</v>
      </c>
      <c r="V172" s="5" t="n">
        <v>0.0014578720742785</v>
      </c>
      <c r="W172" s="5" t="n">
        <v>0.00143353477972774</v>
      </c>
      <c r="X172" s="5" t="n">
        <v>0.00140960703860404</v>
      </c>
      <c r="Y172" s="5" t="n">
        <v>0.00138608189319445</v>
      </c>
      <c r="Z172" s="5" t="n">
        <v>0.00136295250526042</v>
      </c>
      <c r="AA172" s="5" t="n">
        <v>0.0013402121539634</v>
      </c>
      <c r="AB172" s="5" t="n">
        <v>0.00131785423382669</v>
      </c>
      <c r="AC172" s="5" t="n">
        <v>0.00129587225273198</v>
      </c>
      <c r="AD172" s="5" t="n">
        <v>0.00127425982995311</v>
      </c>
      <c r="AE172" s="5" t="n">
        <v>0.00125301069422246</v>
      </c>
      <c r="AF172" s="5" t="n">
        <v>0.00123211868183193</v>
      </c>
      <c r="AG172" s="5" t="n">
        <v>0.00121157773476743</v>
      </c>
      <c r="AH172" s="5" t="n">
        <v>0.00119138189887569</v>
      </c>
      <c r="AI172" s="5" t="n">
        <v>0.00117152532206355</v>
      </c>
      <c r="AJ172" s="5" t="n">
        <v>0.00115200225252809</v>
      </c>
      <c r="AK172" s="5" t="n">
        <v>0.00113280703701901</v>
      </c>
      <c r="AL172" s="5" t="n">
        <v>0.00111393411912997</v>
      </c>
      <c r="AM172" s="5" t="n">
        <v>0.00109537803762139</v>
      </c>
      <c r="AN172" s="5" t="n">
        <v>0.001077133424771</v>
      </c>
      <c r="AO172" s="5" t="n">
        <v>0.00105919500475482</v>
      </c>
      <c r="AP172" s="5" t="n">
        <v>0.0010415575920556</v>
      </c>
      <c r="AQ172" s="5" t="n">
        <v>0.00102421608989911</v>
      </c>
      <c r="AR172" s="5" t="n">
        <v>0.00100716548871838</v>
      </c>
      <c r="AS172" s="5" t="n">
        <v>0.000990400864643859</v>
      </c>
      <c r="AT172" s="5" t="n">
        <v>0.000973917378021549</v>
      </c>
      <c r="AU172" s="5" t="n">
        <v>0.000957710271955126</v>
      </c>
      <c r="AV172" s="5" t="n">
        <v>0.000941774870875212</v>
      </c>
      <c r="AW172" s="5" t="n">
        <v>0.000926106579132613</v>
      </c>
      <c r="AX172" s="5" t="n">
        <v>0.000910700879616977</v>
      </c>
      <c r="AY172" s="5" t="n">
        <v>0.000895553332398769</v>
      </c>
      <c r="AZ172" s="5" t="n">
        <v>0.000880659573395781</v>
      </c>
      <c r="BA172" s="5" t="n">
        <v>0.000866015313062296</v>
      </c>
      <c r="BB172" s="5" t="n">
        <v>0.000851616335101779</v>
      </c>
      <c r="BC172" s="5" t="n">
        <v>0.000837458495201227</v>
      </c>
      <c r="BD172" s="5" t="n">
        <v>0.000823537719788936</v>
      </c>
      <c r="BE172" s="5" t="n">
        <v>0.000809850004812263</v>
      </c>
      <c r="BF172" s="5" t="n">
        <v>0.000796391414538356</v>
      </c>
      <c r="BG172" s="5" t="n">
        <v>0.00078315808037499</v>
      </c>
      <c r="BH172" s="5" t="n">
        <v>0.00077014619971183</v>
      </c>
      <c r="BI172" s="5" t="n">
        <v>0.000757352034782444</v>
      </c>
      <c r="BJ172" s="5" t="n">
        <v>0.000744771911545983</v>
      </c>
      <c r="BK172" s="5" t="n">
        <v>0.00073240221858828</v>
      </c>
      <c r="BL172" s="5" t="n">
        <v>0.000720239406042156</v>
      </c>
      <c r="BM172" s="5" t="n">
        <v>0.000708279984526827</v>
      </c>
      <c r="BN172" s="5" t="n">
        <v>0.000696520524105182</v>
      </c>
      <c r="BO172" s="5" t="n">
        <v>0.000684957653259932</v>
      </c>
      <c r="BP172" s="5" t="n">
        <v>0.000673588057887198</v>
      </c>
      <c r="BQ172" s="5" t="n">
        <v>0.000662408480307963</v>
      </c>
      <c r="BR172" s="5" t="n">
        <v>0.000651415718296078</v>
      </c>
      <c r="BS172" s="5" t="n">
        <v>0.000640606624124129</v>
      </c>
      <c r="BT172" s="5" t="n">
        <v>0.000629978103625528</v>
      </c>
      <c r="BU172" s="5" t="n">
        <v>0.000619527115272467</v>
      </c>
      <c r="BV172" s="5" t="n">
        <v>0.000609250669270423</v>
      </c>
      <c r="BW172" s="5" t="n">
        <v>0.000599145826668757</v>
      </c>
      <c r="BX172" s="5" t="n">
        <v>0.000589209698485971</v>
      </c>
      <c r="BY172" s="5" t="n">
        <v>0.000579439444850727</v>
      </c>
      <c r="BZ172" s="5" t="n">
        <v>0.000569832274157855</v>
      </c>
      <c r="CA172" s="5" t="n">
        <v>0.000560385442238576</v>
      </c>
      <c r="CB172" s="5" t="n">
        <v>0.000551096251545702</v>
      </c>
      <c r="CC172" s="5" t="n">
        <v>0.000541962050352618</v>
      </c>
      <c r="CD172" s="5" t="n">
        <v>0.000532980231966462</v>
      </c>
      <c r="CE172" s="5" t="n">
        <v>0.000524148233954747</v>
      </c>
      <c r="CF172" s="5" t="n">
        <v>0.00051546353738563</v>
      </c>
      <c r="CG172" s="5" t="n">
        <v>0.000506923666081183</v>
      </c>
      <c r="CH172" s="5" t="n">
        <v>0.000498526185883641</v>
      </c>
      <c r="CI172" s="5" t="n">
        <v>0.000490268703934871</v>
      </c>
      <c r="CJ172" s="5" t="n">
        <v>0.000482148867967491</v>
      </c>
      <c r="CK172" s="5" t="n">
        <v>0.000474164365609098</v>
      </c>
      <c r="CL172" s="5" t="n">
        <v>0.000466312923698142</v>
      </c>
      <c r="CM172" s="5" t="n">
        <v>0.000458592307611805</v>
      </c>
      <c r="CN172" s="5" t="n">
        <v>0.00045100032060541</v>
      </c>
      <c r="CO172" s="5" t="n">
        <v>0.000443534803163392</v>
      </c>
      <c r="CP172" s="5" t="n">
        <v>0.000436193632361692</v>
      </c>
      <c r="CQ172" s="5" t="n">
        <v>0.000428974721240927</v>
      </c>
      <c r="CR172" s="5" t="n">
        <v>0.000421876018190437</v>
      </c>
      <c r="CS172" s="5" t="n">
        <v>0.000414895506343327</v>
      </c>
      <c r="CT172" s="5" t="n">
        <v>0.000408031202981385</v>
      </c>
      <c r="CU172" s="5" t="n">
        <v>0.000401281158951328</v>
      </c>
      <c r="CV172" s="5" t="n">
        <v>0.000394643458089594</v>
      </c>
      <c r="CW172" s="5" t="n">
        <v>0.000388116216659129</v>
      </c>
      <c r="CX172" s="5" t="n">
        <v>0.000381697582793716</v>
      </c>
      <c r="CY172" s="5" t="n">
        <v>0.000375385735953748</v>
      </c>
      <c r="CZ172" s="5" t="n">
        <v>0.000369178886390542</v>
      </c>
      <c r="DA172" s="5" t="n">
        <v>0.000363075274619873</v>
      </c>
      <c r="DB172" s="5" t="n">
        <v>0.000357073170904942</v>
      </c>
      <c r="DC172" s="5" t="n">
        <v>0.00035117087474823</v>
      </c>
      <c r="DD172" s="5" t="n">
        <v>0.000345366714391782</v>
      </c>
      <c r="DE172" s="5" t="n">
        <v>0.000339659046326712</v>
      </c>
      <c r="DF172" s="5" t="n">
        <v>0.000334046254810705</v>
      </c>
      <c r="DG172" s="5" t="n">
        <v>0.000328526751394054</v>
      </c>
      <c r="DH172" s="5" t="n">
        <v>0.000323098974453706</v>
      </c>
      <c r="DI172" s="5" t="n">
        <v>0.00031776138873596</v>
      </c>
      <c r="DJ172" s="5" t="n">
        <v>0.000312512484906047</v>
      </c>
      <c r="DK172" s="5" t="n">
        <v>0.000307350779106375</v>
      </c>
      <c r="DL172" s="5" t="n">
        <v>0.000302274812521985</v>
      </c>
      <c r="DM172" s="5" t="n">
        <v>0.000297283150953564</v>
      </c>
      <c r="DN172" s="5" t="n">
        <v>0.000292374384397776</v>
      </c>
      <c r="DO172" s="5" t="n">
        <v>0.000287547126635035</v>
      </c>
      <c r="DP172" s="5" t="n">
        <v>0.00028280001482428</v>
      </c>
      <c r="DQ172" s="5" t="n">
        <v>0.000278131709104401</v>
      </c>
      <c r="DR172" s="5" t="n">
        <v>0.000273540892203217</v>
      </c>
      <c r="DS172" s="5" t="n">
        <v>0.000269026269052564</v>
      </c>
      <c r="DT172" s="5" t="n">
        <v>0.000264586566410152</v>
      </c>
      <c r="DU172" s="5" t="n">
        <v>0.000260220532488642</v>
      </c>
      <c r="DV172" s="5" t="n">
        <v>0.000255926936589712</v>
      </c>
      <c r="DW172" s="5" t="n">
        <v>0.000251704568745681</v>
      </c>
      <c r="DX172" s="5" t="n">
        <v>0.00024755223936701</v>
      </c>
      <c r="DY172" s="5" t="n">
        <v>0.000243468778894917</v>
      </c>
      <c r="DZ172" s="5" t="n">
        <v>0.000239453037461868</v>
      </c>
      <c r="EA172" s="5" t="n">
        <v>0.000235503884555843</v>
      </c>
      <c r="EB172" s="5" t="n">
        <v>0.00023162020869183</v>
      </c>
      <c r="EC172" s="5" t="n">
        <v>0.000227800917088294</v>
      </c>
      <c r="ED172" s="5" t="n">
        <v>0.000224044935349332</v>
      </c>
      <c r="EE172" s="5" t="n">
        <v>0.000220351207152469</v>
      </c>
      <c r="EF172" s="5" t="n">
        <v>0.000216718693941575</v>
      </c>
      <c r="EG172" s="5" t="n">
        <v>0.000213146374625106</v>
      </c>
      <c r="EH172" s="5" t="n">
        <v>0.000209633245280005</v>
      </c>
      <c r="EI172" s="5" t="n">
        <v>0.000206178318859607</v>
      </c>
      <c r="EJ172" s="5" t="n">
        <v>0.000202780624907528</v>
      </c>
      <c r="EK172" s="5" t="n">
        <v>0.000199439209276342</v>
      </c>
      <c r="EL172" s="5" t="n">
        <v>0.000196153133850796</v>
      </c>
      <c r="EM172" s="5" t="n">
        <v>0.000192921476275476</v>
      </c>
      <c r="EN172" s="5" t="n">
        <v>0.00018974332968813</v>
      </c>
      <c r="EO172" s="5" t="n">
        <v>0.000186617802456657</v>
      </c>
      <c r="EP172" s="5" t="n">
        <v>0.000183544017920978</v>
      </c>
      <c r="EQ172" s="5" t="n">
        <v>0.000180521114139132</v>
      </c>
      <c r="ER172" s="5" t="n">
        <v>0.000177548243638137</v>
      </c>
      <c r="ES172" s="5" t="n">
        <v>0.000174624573168747</v>
      </c>
      <c r="ET172" s="5" t="n">
        <v>0.000171749283464417</v>
      </c>
      <c r="EU172" s="5" t="n">
        <v>0.00016892156900461</v>
      </c>
      <c r="EV172" s="5" t="n">
        <v>0.000166140637781975</v>
      </c>
      <c r="EW172" s="5" t="n">
        <v>0.000163405711073317</v>
      </c>
      <c r="EX172" s="5" t="n">
        <v>0.000160716023215546</v>
      </c>
      <c r="EY172" s="5" t="n">
        <v>0.000158070821383638</v>
      </c>
      <c r="EZ172" s="5" t="n">
        <v>0.000155469365374028</v>
      </c>
      <c r="FA172" s="5" t="n">
        <v>0.000152910927391003</v>
      </c>
      <c r="FB172" s="5" t="n">
        <v>0.00015039479183665</v>
      </c>
      <c r="FC172" s="5" t="n">
        <v>0.000147920255105016</v>
      </c>
      <c r="FD172" s="5" t="n">
        <v>0.000145486625378721</v>
      </c>
      <c r="FE172" s="5" t="n">
        <v>0.000143093222430113</v>
      </c>
      <c r="FF172" s="5" t="n">
        <v>0.000140739377425203</v>
      </c>
      <c r="FG172" s="5" t="n">
        <v>0.000138424432731266</v>
      </c>
      <c r="FH172" s="5" t="n">
        <v>0.000136147741727544</v>
      </c>
      <c r="FI172" s="5" t="n">
        <v>0.000133908668619287</v>
      </c>
      <c r="FJ172" s="5" t="n">
        <v>0.000131706588254454</v>
      </c>
      <c r="FK172" s="5" t="n">
        <v>0.000129540885944746</v>
      </c>
      <c r="FL172" s="5" t="n">
        <v>0.00012741095728841</v>
      </c>
      <c r="FM172" s="5" t="n">
        <v>0.000125316207996717</v>
      </c>
      <c r="FN172" s="5" t="n">
        <v>0.000123256053723431</v>
      </c>
      <c r="FO172" s="5" t="n">
        <v>0.000121229919896826</v>
      </c>
      <c r="FP172" s="5" t="n">
        <v>0.000119237241554937</v>
      </c>
      <c r="FQ172" s="5" t="n">
        <v>0.000117277463183352</v>
      </c>
    </row>
    <row r="173" customFormat="false" ht="15" hidden="false" customHeight="false" outlineLevel="0" collapsed="false">
      <c r="A173" s="4" t="s">
        <v>28</v>
      </c>
      <c r="B173" s="4" t="n">
        <v>50</v>
      </c>
      <c r="C173" s="5" t="n">
        <v>0.00219944114059001</v>
      </c>
      <c r="D173" s="5" t="n">
        <v>0.00216304326970806</v>
      </c>
      <c r="E173" s="5" t="n">
        <v>0.00212725383877599</v>
      </c>
      <c r="F173" s="5" t="n">
        <v>0.00209206255689187</v>
      </c>
      <c r="G173" s="5" t="n">
        <v>0.00205745930947099</v>
      </c>
      <c r="H173" s="5" t="n">
        <v>0.0020234341551858</v>
      </c>
      <c r="I173" s="5" t="n">
        <v>0.00198997732295947</v>
      </c>
      <c r="J173" s="5" t="n">
        <v>0.00195707920901289</v>
      </c>
      <c r="K173" s="5" t="n">
        <v>0.00192473037396246</v>
      </c>
      <c r="L173" s="5" t="n">
        <v>0.00189292153996912</v>
      </c>
      <c r="M173" s="5" t="n">
        <v>0.0018616435879375</v>
      </c>
      <c r="N173" s="5" t="n">
        <v>0.00183088755476413</v>
      </c>
      <c r="O173" s="5" t="n">
        <v>0.00180064463063379</v>
      </c>
      <c r="P173" s="5" t="n">
        <v>0.00177090615636299</v>
      </c>
      <c r="Q173" s="5" t="n">
        <v>0.00174166362079042</v>
      </c>
      <c r="R173" s="5" t="n">
        <v>0.00171290865821305</v>
      </c>
      <c r="S173" s="5" t="n">
        <v>0.00168463304586686</v>
      </c>
      <c r="T173" s="5" t="n">
        <v>0.00165682870145178</v>
      </c>
      <c r="U173" s="5" t="n">
        <v>0.0016294876807007</v>
      </c>
      <c r="V173" s="5" t="n">
        <v>0.00160260217498964</v>
      </c>
      <c r="W173" s="5" t="n">
        <v>0.00157616450899112</v>
      </c>
      <c r="X173" s="5" t="n">
        <v>0.00155016713836798</v>
      </c>
      <c r="Y173" s="5" t="n">
        <v>0.00152460264750753</v>
      </c>
      <c r="Z173" s="5" t="n">
        <v>0.00149946374729582</v>
      </c>
      <c r="AA173" s="5" t="n">
        <v>0.00147474327293007</v>
      </c>
      <c r="AB173" s="5" t="n">
        <v>0.0014504341817706</v>
      </c>
      <c r="AC173" s="5" t="n">
        <v>0.00142652955122891</v>
      </c>
      <c r="AD173" s="5" t="n">
        <v>0.00140302257669411</v>
      </c>
      <c r="AE173" s="5" t="n">
        <v>0.00137990656949438</v>
      </c>
      <c r="AF173" s="5" t="n">
        <v>0.00135717495489518</v>
      </c>
      <c r="AG173" s="5" t="n">
        <v>0.00133482127013163</v>
      </c>
      <c r="AH173" s="5" t="n">
        <v>0.00131283916247582</v>
      </c>
      <c r="AI173" s="5" t="n">
        <v>0.00129122238733759</v>
      </c>
      <c r="AJ173" s="5" t="n">
        <v>0.00126996480639874</v>
      </c>
      <c r="AK173" s="5" t="n">
        <v>0.00124906038577988</v>
      </c>
      <c r="AL173" s="5" t="n">
        <v>0.00122850319423906</v>
      </c>
      <c r="AM173" s="5" t="n">
        <v>0.001208287401402</v>
      </c>
      <c r="AN173" s="5" t="n">
        <v>0.00118840727602343</v>
      </c>
      <c r="AO173" s="5" t="n">
        <v>0.0011688571842785</v>
      </c>
      <c r="AP173" s="5" t="n">
        <v>0.00114963158808412</v>
      </c>
      <c r="AQ173" s="5" t="n">
        <v>0.0011307250434498</v>
      </c>
      <c r="AR173" s="5" t="n">
        <v>0.0011121321988572</v>
      </c>
      <c r="AS173" s="5" t="n">
        <v>0.00109384779366761</v>
      </c>
      <c r="AT173" s="5" t="n">
        <v>0.0010758666565579</v>
      </c>
      <c r="AU173" s="5" t="n">
        <v>0.00105818370398303</v>
      </c>
      <c r="AV173" s="5" t="n">
        <v>0.00104079393866585</v>
      </c>
      <c r="AW173" s="5" t="n">
        <v>0.00102369244811329</v>
      </c>
      <c r="AX173" s="5" t="n">
        <v>0.00100687440315816</v>
      </c>
      <c r="AY173" s="5" t="n">
        <v>0.000990335056526237</v>
      </c>
      <c r="AZ173" s="5" t="n">
        <v>0.000974069741428885</v>
      </c>
      <c r="BA173" s="5" t="n">
        <v>0.000958073870179765</v>
      </c>
      <c r="BB173" s="5" t="n">
        <v>0.000942342932835794</v>
      </c>
      <c r="BC173" s="5" t="n">
        <v>0.000926872495861764</v>
      </c>
      <c r="BD173" s="5" t="n">
        <v>0.000911658200817955</v>
      </c>
      <c r="BE173" s="5" t="n">
        <v>0.000896695763071387</v>
      </c>
      <c r="BF173" s="5" t="n">
        <v>0.000881980970528273</v>
      </c>
      <c r="BG173" s="5" t="n">
        <v>0.000867509682390022</v>
      </c>
      <c r="BH173" s="5" t="n">
        <v>0.000853277827929211</v>
      </c>
      <c r="BI173" s="5" t="n">
        <v>0.000839281405288772</v>
      </c>
      <c r="BJ173" s="5" t="n">
        <v>0.000825516480300159</v>
      </c>
      <c r="BK173" s="5" t="n">
        <v>0.000811979185323275</v>
      </c>
      <c r="BL173" s="5" t="n">
        <v>0.000798665718106384</v>
      </c>
      <c r="BM173" s="5" t="n">
        <v>0.000785572340665564</v>
      </c>
      <c r="BN173" s="5" t="n">
        <v>0.000772695378183697</v>
      </c>
      <c r="BO173" s="5" t="n">
        <v>0.000760031217928781</v>
      </c>
      <c r="BP173" s="5" t="n">
        <v>0.000747576308190778</v>
      </c>
      <c r="BQ173" s="5" t="n">
        <v>0.000735327157237342</v>
      </c>
      <c r="BR173" s="5" t="n">
        <v>0.000723280332286858</v>
      </c>
      <c r="BS173" s="5" t="n">
        <v>0.000711432458500472</v>
      </c>
      <c r="BT173" s="5" t="n">
        <v>0.000699780217990553</v>
      </c>
      <c r="BU173" s="5" t="n">
        <v>0.000688320348846805</v>
      </c>
      <c r="BV173" s="5" t="n">
        <v>0.000677049644179695</v>
      </c>
      <c r="BW173" s="5" t="n">
        <v>0.000665964951179432</v>
      </c>
      <c r="BX173" s="5" t="n">
        <v>0.000655063170192038</v>
      </c>
      <c r="BY173" s="5" t="n">
        <v>0.000644341253811631</v>
      </c>
      <c r="BZ173" s="5" t="n">
        <v>0.00063379620598758</v>
      </c>
      <c r="CA173" s="5" t="n">
        <v>0.000623425081147766</v>
      </c>
      <c r="CB173" s="5" t="n">
        <v>0.000613224983337046</v>
      </c>
      <c r="CC173" s="5" t="n">
        <v>0.000603193065370045</v>
      </c>
      <c r="CD173" s="5" t="n">
        <v>0.000593326527999705</v>
      </c>
      <c r="CE173" s="5" t="n">
        <v>0.000583622619098612</v>
      </c>
      <c r="CF173" s="5" t="n">
        <v>0.000574078632856523</v>
      </c>
      <c r="CG173" s="5" t="n">
        <v>0.000564691908989556</v>
      </c>
      <c r="CH173" s="5" t="n">
        <v>0.000555459831965033</v>
      </c>
      <c r="CI173" s="5" t="n">
        <v>0.000546379830238641</v>
      </c>
      <c r="CJ173" s="5" t="n">
        <v>0.000537449375504595</v>
      </c>
      <c r="CK173" s="5" t="n">
        <v>0.000528665981959886</v>
      </c>
      <c r="CL173" s="5" t="n">
        <v>0.000520027205579643</v>
      </c>
      <c r="CM173" s="5" t="n">
        <v>0.000511530643406921</v>
      </c>
      <c r="CN173" s="5" t="n">
        <v>0.000503173932852929</v>
      </c>
      <c r="CO173" s="5" t="n">
        <v>0.000494954751010468</v>
      </c>
      <c r="CP173" s="5" t="n">
        <v>0.000486870813978579</v>
      </c>
      <c r="CQ173" s="5" t="n">
        <v>0.000478919876199746</v>
      </c>
      <c r="CR173" s="5" t="n">
        <v>0.000471099729807523</v>
      </c>
      <c r="CS173" s="5" t="n">
        <v>0.000463408203985605</v>
      </c>
      <c r="CT173" s="5" t="n">
        <v>0.000455843164338665</v>
      </c>
      <c r="CU173" s="5" t="n">
        <v>0.000448402512273516</v>
      </c>
      <c r="CV173" s="5" t="n">
        <v>0.000441084184390372</v>
      </c>
      <c r="CW173" s="5" t="n">
        <v>0.000433886151885776</v>
      </c>
      <c r="CX173" s="5" t="n">
        <v>0.000426806419965176</v>
      </c>
      <c r="CY173" s="5" t="n">
        <v>0.000419843027265165</v>
      </c>
      <c r="CZ173" s="5" t="n">
        <v>0.000412994045286941</v>
      </c>
      <c r="DA173" s="5" t="n">
        <v>0.000406257577838076</v>
      </c>
      <c r="DB173" s="5" t="n">
        <v>0.000399631760484853</v>
      </c>
      <c r="DC173" s="5" t="n">
        <v>0.000393114760013469</v>
      </c>
      <c r="DD173" s="5" t="n">
        <v>0.000386704773901347</v>
      </c>
      <c r="DE173" s="5" t="n">
        <v>0.000380400029796224</v>
      </c>
      <c r="DF173" s="5" t="n">
        <v>0.000374198785005442</v>
      </c>
      <c r="DG173" s="5" t="n">
        <v>0.000368099325993132</v>
      </c>
      <c r="DH173" s="5" t="n">
        <v>0.00036209996788672</v>
      </c>
      <c r="DI173" s="5" t="n">
        <v>0.000356199053991313</v>
      </c>
      <c r="DJ173" s="5" t="n">
        <v>0.000350394955312971</v>
      </c>
      <c r="DK173" s="5" t="n">
        <v>0.000344686070089417</v>
      </c>
      <c r="DL173" s="5" t="n">
        <v>0.000339070823329735</v>
      </c>
      <c r="DM173" s="5" t="n">
        <v>0.000333547666361289</v>
      </c>
      <c r="DN173" s="5" t="n">
        <v>0.000328115076384639</v>
      </c>
      <c r="DO173" s="5" t="n">
        <v>0.000322771556036106</v>
      </c>
      <c r="DP173" s="5" t="n">
        <v>0.000317515632957677</v>
      </c>
      <c r="DQ173" s="5" t="n">
        <v>0.000312345859374674</v>
      </c>
      <c r="DR173" s="5" t="n">
        <v>0.000307260811680088</v>
      </c>
      <c r="DS173" s="5" t="n">
        <v>0.000302259090026236</v>
      </c>
      <c r="DT173" s="5" t="n">
        <v>0.000297339317924195</v>
      </c>
      <c r="DU173" s="5" t="n">
        <v>0.000292500141848451</v>
      </c>
      <c r="DV173" s="5" t="n">
        <v>0.000287740230850098</v>
      </c>
      <c r="DW173" s="5" t="n">
        <v>0.000283058276175363</v>
      </c>
      <c r="DX173" s="5" t="n">
        <v>0.000278452990891132</v>
      </c>
      <c r="DY173" s="5" t="n">
        <v>0.000273923109517127</v>
      </c>
      <c r="DZ173" s="5" t="n">
        <v>0.000269467387663869</v>
      </c>
      <c r="EA173" s="5" t="n">
        <v>0.000265084601677179</v>
      </c>
      <c r="EB173" s="5" t="n">
        <v>0.000260773548288684</v>
      </c>
      <c r="EC173" s="5" t="n">
        <v>0.000256533044272089</v>
      </c>
      <c r="ED173" s="5" t="n">
        <v>0.000252361926105782</v>
      </c>
      <c r="EE173" s="5" t="n">
        <v>0.000248259049640653</v>
      </c>
      <c r="EF173" s="5" t="n">
        <v>0.000244223289773915</v>
      </c>
      <c r="EG173" s="5" t="n">
        <v>0.000240253540128355</v>
      </c>
      <c r="EH173" s="5" t="n">
        <v>0.000236348712737366</v>
      </c>
      <c r="EI173" s="5" t="n">
        <v>0.000232507737734755</v>
      </c>
      <c r="EJ173" s="5" t="n">
        <v>0.000228729563050534</v>
      </c>
      <c r="EK173" s="5" t="n">
        <v>0.000225013154111053</v>
      </c>
      <c r="EL173" s="5" t="n">
        <v>0.00022135749354546</v>
      </c>
      <c r="EM173" s="5" t="n">
        <v>0.000217761580895925</v>
      </c>
      <c r="EN173" s="5" t="n">
        <v>0.00021422443233321</v>
      </c>
      <c r="EO173" s="5" t="n">
        <v>0.000210745080377883</v>
      </c>
      <c r="EP173" s="5" t="n">
        <v>0.000207322573624658</v>
      </c>
      <c r="EQ173" s="5" t="n">
        <v>0.000203955976473269</v>
      </c>
      <c r="ER173" s="5" t="n">
        <v>0.000200644368862468</v>
      </c>
      <c r="ES173" s="5" t="n">
        <v>0.000197386846009007</v>
      </c>
      <c r="ET173" s="5" t="n">
        <v>0.000194182518151731</v>
      </c>
      <c r="EU173" s="5" t="n">
        <v>0.000191030510298895</v>
      </c>
      <c r="EV173" s="5" t="n">
        <v>0.000187929961980471</v>
      </c>
      <c r="EW173" s="5" t="n">
        <v>0.000184880027004564</v>
      </c>
      <c r="EX173" s="5" t="n">
        <v>0.00018187987321816</v>
      </c>
      <c r="EY173" s="5" t="n">
        <v>0.000178928682270985</v>
      </c>
      <c r="EZ173" s="5" t="n">
        <v>0.000176025649385125</v>
      </c>
      <c r="FA173" s="5" t="n">
        <v>0.000173169983126442</v>
      </c>
      <c r="FB173" s="5" t="n">
        <v>0.000170360905181743</v>
      </c>
      <c r="FC173" s="5" t="n">
        <v>0.000167597650138629</v>
      </c>
      <c r="FD173" s="5" t="n">
        <v>0.00016487946526933</v>
      </c>
      <c r="FE173" s="5" t="n">
        <v>0.000162205610318544</v>
      </c>
      <c r="FF173" s="5" t="n">
        <v>0.000159575357294051</v>
      </c>
      <c r="FG173" s="5" t="n">
        <v>0.000156987990261981</v>
      </c>
      <c r="FH173" s="5" t="n">
        <v>0.000154442805144872</v>
      </c>
      <c r="FI173" s="5" t="n">
        <v>0.000151939109523158</v>
      </c>
      <c r="FJ173" s="5" t="n">
        <v>0.000149476222439882</v>
      </c>
      <c r="FK173" s="5" t="n">
        <v>0.000147053474209402</v>
      </c>
      <c r="FL173" s="5" t="n">
        <v>0.000144670206228992</v>
      </c>
      <c r="FM173" s="5" t="n">
        <v>0.000142325770792762</v>
      </c>
      <c r="FN173" s="5" t="n">
        <v>0.000140019530910473</v>
      </c>
      <c r="FO173" s="5" t="n">
        <v>0.000137750860127794</v>
      </c>
      <c r="FP173" s="5" t="n">
        <v>0.000135519142350549</v>
      </c>
      <c r="FQ173" s="5" t="n">
        <v>0.000133323771671412</v>
      </c>
    </row>
    <row r="174" customFormat="false" ht="15" hidden="false" customHeight="false" outlineLevel="0" collapsed="false">
      <c r="A174" s="4" t="s">
        <v>28</v>
      </c>
      <c r="B174" s="4" t="n">
        <v>51</v>
      </c>
      <c r="C174" s="5" t="n">
        <v>0.00240430812751002</v>
      </c>
      <c r="D174" s="5" t="n">
        <v>0.00236489703141962</v>
      </c>
      <c r="E174" s="5" t="n">
        <v>0.00232613761342915</v>
      </c>
      <c r="F174" s="5" t="n">
        <v>0.00228801898906616</v>
      </c>
      <c r="G174" s="5" t="n">
        <v>0.00225053045762547</v>
      </c>
      <c r="H174" s="5" t="n">
        <v>0.00221366149903501</v>
      </c>
      <c r="I174" s="5" t="n">
        <v>0.00217740177077508</v>
      </c>
      <c r="J174" s="5" t="n">
        <v>0.00214174110485121</v>
      </c>
      <c r="K174" s="5" t="n">
        <v>0.00210666950481853</v>
      </c>
      <c r="L174" s="5" t="n">
        <v>0.00207217714285757</v>
      </c>
      <c r="M174" s="5" t="n">
        <v>0.00203825435689986</v>
      </c>
      <c r="N174" s="5" t="n">
        <v>0.00200489164780282</v>
      </c>
      <c r="O174" s="5" t="n">
        <v>0.00197207967657398</v>
      </c>
      <c r="P174" s="5" t="n">
        <v>0.00193980926164172</v>
      </c>
      <c r="Q174" s="5" t="n">
        <v>0.00190807137617377</v>
      </c>
      <c r="R174" s="5" t="n">
        <v>0.00187685714544117</v>
      </c>
      <c r="S174" s="5" t="n">
        <v>0.0018461578442277</v>
      </c>
      <c r="T174" s="5" t="n">
        <v>0.00181596489428393</v>
      </c>
      <c r="U174" s="5" t="n">
        <v>0.00178626986182495</v>
      </c>
      <c r="V174" s="5" t="n">
        <v>0.00175706445507084</v>
      </c>
      <c r="W174" s="5" t="n">
        <v>0.00172834052182913</v>
      </c>
      <c r="X174" s="5" t="n">
        <v>0.00170009004711991</v>
      </c>
      <c r="Y174" s="5" t="n">
        <v>0.00167230515084027</v>
      </c>
      <c r="Z174" s="5" t="n">
        <v>0.00164497808546982</v>
      </c>
      <c r="AA174" s="5" t="n">
        <v>0.00161810123381501</v>
      </c>
      <c r="AB174" s="5" t="n">
        <v>0.00159166710679282</v>
      </c>
      <c r="AC174" s="5" t="n">
        <v>0.00156566834125182</v>
      </c>
      <c r="AD174" s="5" t="n">
        <v>0.00154009769783092</v>
      </c>
      <c r="AE174" s="5" t="n">
        <v>0.00151494805885521</v>
      </c>
      <c r="AF174" s="5" t="n">
        <v>0.00149021242626712</v>
      </c>
      <c r="AG174" s="5" t="n">
        <v>0.00146588391959379</v>
      </c>
      <c r="AH174" s="5" t="n">
        <v>0.00144195577394901</v>
      </c>
      <c r="AI174" s="5" t="n">
        <v>0.00141842133806969</v>
      </c>
      <c r="AJ174" s="5" t="n">
        <v>0.00139527407238549</v>
      </c>
      <c r="AK174" s="5" t="n">
        <v>0.00137250754712226</v>
      </c>
      <c r="AL174" s="5" t="n">
        <v>0.00135011544043739</v>
      </c>
      <c r="AM174" s="5" t="n">
        <v>0.00132809153658764</v>
      </c>
      <c r="AN174" s="5" t="n">
        <v>0.00130642972412809</v>
      </c>
      <c r="AO174" s="5" t="n">
        <v>0.00128512399414205</v>
      </c>
      <c r="AP174" s="5" t="n">
        <v>0.0012641684385013</v>
      </c>
      <c r="AQ174" s="5" t="n">
        <v>0.0012435572481565</v>
      </c>
      <c r="AR174" s="5" t="n">
        <v>0.00122328471145616</v>
      </c>
      <c r="AS174" s="5" t="n">
        <v>0.0012033452124951</v>
      </c>
      <c r="AT174" s="5" t="n">
        <v>0.00118373322949117</v>
      </c>
      <c r="AU174" s="5" t="n">
        <v>0.00116444333318932</v>
      </c>
      <c r="AV174" s="5" t="n">
        <v>0.00114547018529354</v>
      </c>
      <c r="AW174" s="5" t="n">
        <v>0.00112680853692537</v>
      </c>
      <c r="AX174" s="5" t="n">
        <v>0.00110845322710884</v>
      </c>
      <c r="AY174" s="5" t="n">
        <v>0.0010903991812814</v>
      </c>
      <c r="AZ174" s="5" t="n">
        <v>0.00107264140983054</v>
      </c>
      <c r="BA174" s="5" t="n">
        <v>0.00105517500665531</v>
      </c>
      <c r="BB174" s="5" t="n">
        <v>0.00103799514775227</v>
      </c>
      <c r="BC174" s="5" t="n">
        <v>0.00102109708982578</v>
      </c>
      <c r="BD174" s="5" t="n">
        <v>0.00100447616892252</v>
      </c>
      <c r="BE174" s="5" t="n">
        <v>0.000988127799088745</v>
      </c>
      <c r="BF174" s="5" t="n">
        <v>0.00097204747105073</v>
      </c>
      <c r="BG174" s="5" t="n">
        <v>0.000956230750918108</v>
      </c>
      <c r="BH174" s="5" t="n">
        <v>0.000940673278908899</v>
      </c>
      <c r="BI174" s="5" t="n">
        <v>0.000925370768096623</v>
      </c>
      <c r="BJ174" s="5" t="n">
        <v>0.000910319003178617</v>
      </c>
      <c r="BK174" s="5" t="n">
        <v>0.000895513839266116</v>
      </c>
      <c r="BL174" s="5" t="n">
        <v>0.000880951200693869</v>
      </c>
      <c r="BM174" s="5" t="n">
        <v>0.00086662707985119</v>
      </c>
      <c r="BN174" s="5" t="n">
        <v>0.000852537536032205</v>
      </c>
      <c r="BO174" s="5" t="n">
        <v>0.000838678694306316</v>
      </c>
      <c r="BP174" s="5" t="n">
        <v>0.000825046744407421</v>
      </c>
      <c r="BQ174" s="5" t="n">
        <v>0.000811637939642673</v>
      </c>
      <c r="BR174" s="5" t="n">
        <v>0.00079844859581979</v>
      </c>
      <c r="BS174" s="5" t="n">
        <v>0.000785475090191667</v>
      </c>
      <c r="BT174" s="5" t="n">
        <v>0.000772713860420771</v>
      </c>
      <c r="BU174" s="5" t="n">
        <v>0.000760161403559723</v>
      </c>
      <c r="BV174" s="5" t="n">
        <v>0.000747814275050218</v>
      </c>
      <c r="BW174" s="5" t="n">
        <v>0.000735669087738255</v>
      </c>
      <c r="BX174" s="5" t="n">
        <v>0.000723722510906688</v>
      </c>
      <c r="BY174" s="5" t="n">
        <v>0.000711971269324208</v>
      </c>
      <c r="BZ174" s="5" t="n">
        <v>0.000700412142310758</v>
      </c>
      <c r="CA174" s="5" t="n">
        <v>0.000689041962818049</v>
      </c>
      <c r="CB174" s="5" t="n">
        <v>0.0006778576165265</v>
      </c>
      <c r="CC174" s="5" t="n">
        <v>0.000666856040957842</v>
      </c>
      <c r="CD174" s="5" t="n">
        <v>0.000656034224601809</v>
      </c>
      <c r="CE174" s="5" t="n">
        <v>0.000645389206058389</v>
      </c>
      <c r="CF174" s="5" t="n">
        <v>0.000634918073194823</v>
      </c>
      <c r="CG174" s="5" t="n">
        <v>0.00062461796231672</v>
      </c>
      <c r="CH174" s="5" t="n">
        <v>0.000614486057352925</v>
      </c>
      <c r="CI174" s="5" t="n">
        <v>0.000604519589055053</v>
      </c>
      <c r="CJ174" s="5" t="n">
        <v>0.000594715834210002</v>
      </c>
      <c r="CK174" s="5" t="n">
        <v>0.000585072114866025</v>
      </c>
      <c r="CL174" s="5" t="n">
        <v>0.000575585797572109</v>
      </c>
      <c r="CM174" s="5" t="n">
        <v>0.000566254292630575</v>
      </c>
      <c r="CN174" s="5" t="n">
        <v>0.000557075053361222</v>
      </c>
      <c r="CO174" s="5" t="n">
        <v>0.000548045575379574</v>
      </c>
      <c r="CP174" s="5" t="n">
        <v>0.000539163395886333</v>
      </c>
      <c r="CQ174" s="5" t="n">
        <v>0.00053042609296905</v>
      </c>
      <c r="CR174" s="5" t="n">
        <v>0.000521831284915897</v>
      </c>
      <c r="CS174" s="5" t="n">
        <v>0.000513376629541207</v>
      </c>
      <c r="CT174" s="5" t="n">
        <v>0.000505059823521892</v>
      </c>
      <c r="CU174" s="5" t="n">
        <v>0.000496878601745965</v>
      </c>
      <c r="CV174" s="5" t="n">
        <v>0.000488830736671275</v>
      </c>
      <c r="CW174" s="5" t="n">
        <v>0.000480914037695679</v>
      </c>
      <c r="CX174" s="5" t="n">
        <v>0.000473126350537756</v>
      </c>
      <c r="CY174" s="5" t="n">
        <v>0.000465465556628075</v>
      </c>
      <c r="CZ174" s="5" t="n">
        <v>0.000457929572510452</v>
      </c>
      <c r="DA174" s="5" t="n">
        <v>0.000450516349254082</v>
      </c>
      <c r="DB174" s="5" t="n">
        <v>0.000443223871874787</v>
      </c>
      <c r="DC174" s="5" t="n">
        <v>0.00043605015876691</v>
      </c>
      <c r="DD174" s="5" t="n">
        <v>0.000428993261143873</v>
      </c>
      <c r="DE174" s="5" t="n">
        <v>0.000422051262489398</v>
      </c>
      <c r="DF174" s="5" t="n">
        <v>0.000415222278016825</v>
      </c>
      <c r="DG174" s="5" t="n">
        <v>0.000408504454138536</v>
      </c>
      <c r="DH174" s="5" t="n">
        <v>0.000401895967943822</v>
      </c>
      <c r="DI174" s="5" t="n">
        <v>0.000395395026685841</v>
      </c>
      <c r="DJ174" s="5" t="n">
        <v>0.000388999867276918</v>
      </c>
      <c r="DK174" s="5" t="n">
        <v>0.000382708755793049</v>
      </c>
      <c r="DL174" s="5" t="n">
        <v>0.000376519986986068</v>
      </c>
      <c r="DM174" s="5" t="n">
        <v>0.000370431883804367</v>
      </c>
      <c r="DN174" s="5" t="n">
        <v>0.00036444279692216</v>
      </c>
      <c r="DO174" s="5" t="n">
        <v>0.000358551104275739</v>
      </c>
      <c r="DP174" s="5" t="n">
        <v>0.000352755210608402</v>
      </c>
      <c r="DQ174" s="5" t="n">
        <v>0.000347053547022691</v>
      </c>
      <c r="DR174" s="5" t="n">
        <v>0.000341444570540417</v>
      </c>
      <c r="DS174" s="5" t="n">
        <v>0.000335926763669891</v>
      </c>
      <c r="DT174" s="5" t="n">
        <v>0.000330498633980603</v>
      </c>
      <c r="DU174" s="5" t="n">
        <v>0.000325158713684992</v>
      </c>
      <c r="DV174" s="5" t="n">
        <v>0.00031990555922734</v>
      </c>
      <c r="DW174" s="5" t="n">
        <v>0.000314737750879646</v>
      </c>
      <c r="DX174" s="5" t="n">
        <v>0.000309653892344497</v>
      </c>
      <c r="DY174" s="5" t="n">
        <v>0.00030465261036372</v>
      </c>
      <c r="DZ174" s="5" t="n">
        <v>0.000299732554335241</v>
      </c>
      <c r="EA174" s="5" t="n">
        <v>0.000294892395934832</v>
      </c>
      <c r="EB174" s="5" t="n">
        <v>0.000290130828745183</v>
      </c>
      <c r="EC174" s="5" t="n">
        <v>0.000285446567890757</v>
      </c>
      <c r="ED174" s="5" t="n">
        <v>0.000280838349679291</v>
      </c>
      <c r="EE174" s="5" t="n">
        <v>0.00027630493124875</v>
      </c>
      <c r="EF174" s="5" t="n">
        <v>0.000271845090220713</v>
      </c>
      <c r="EG174" s="5" t="n">
        <v>0.000267457624359091</v>
      </c>
      <c r="EH174" s="5" t="n">
        <v>0.000263141351235396</v>
      </c>
      <c r="EI174" s="5" t="n">
        <v>0.000258895107898782</v>
      </c>
      <c r="EJ174" s="5" t="n">
        <v>0.000254717750551858</v>
      </c>
      <c r="EK174" s="5" t="n">
        <v>0.000250608154232723</v>
      </c>
      <c r="EL174" s="5" t="n">
        <v>0.000246565212500993</v>
      </c>
      <c r="EM174" s="5" t="n">
        <v>0.000242587837130492</v>
      </c>
      <c r="EN174" s="5" t="n">
        <v>0.000238674957806051</v>
      </c>
      <c r="EO174" s="5" t="n">
        <v>0.000234825521825965</v>
      </c>
      <c r="EP174" s="5" t="n">
        <v>0.000231038493809232</v>
      </c>
      <c r="EQ174" s="5" t="n">
        <v>0.000227312855408002</v>
      </c>
      <c r="ER174" s="5" t="n">
        <v>0.000223647605024468</v>
      </c>
      <c r="ES174" s="5" t="n">
        <v>0.000220041757532541</v>
      </c>
      <c r="ET174" s="5" t="n">
        <v>0.000216494344004836</v>
      </c>
      <c r="EU174" s="5" t="n">
        <v>0.00021300441144334</v>
      </c>
      <c r="EV174" s="5" t="n">
        <v>0.000209571022514954</v>
      </c>
      <c r="EW174" s="5" t="n">
        <v>0.00020619325529192</v>
      </c>
      <c r="EX174" s="5" t="n">
        <v>0.000202870202996031</v>
      </c>
      <c r="EY174" s="5" t="n">
        <v>0.00019960097374716</v>
      </c>
      <c r="EZ174" s="5" t="n">
        <v>0.000196384690316354</v>
      </c>
      <c r="FA174" s="5" t="n">
        <v>0.000193220489883128</v>
      </c>
      <c r="FB174" s="5" t="n">
        <v>0.00019010752379589</v>
      </c>
      <c r="FC174" s="5" t="n">
        <v>0.00018704495733779</v>
      </c>
      <c r="FD174" s="5" t="n">
        <v>0.000184031969495346</v>
      </c>
      <c r="FE174" s="5" t="n">
        <v>0.000181067752731634</v>
      </c>
      <c r="FF174" s="5" t="n">
        <v>0.000178151512762903</v>
      </c>
      <c r="FG174" s="5" t="n">
        <v>0.000175282468338867</v>
      </c>
      <c r="FH174" s="5" t="n">
        <v>0.000172459851027429</v>
      </c>
      <c r="FI174" s="5" t="n">
        <v>0.000169682905001745</v>
      </c>
      <c r="FJ174" s="5" t="n">
        <v>0.00016695088683194</v>
      </c>
      <c r="FK174" s="5" t="n">
        <v>0.000164263065280168</v>
      </c>
      <c r="FL174" s="5" t="n">
        <v>0.0001616187210981</v>
      </c>
      <c r="FM174" s="5" t="n">
        <v>0.000159017146829421</v>
      </c>
      <c r="FN174" s="5" t="n">
        <v>0.000156457646613872</v>
      </c>
      <c r="FO174" s="5" t="n">
        <v>0.000153939535996406</v>
      </c>
      <c r="FP174" s="5" t="n">
        <v>0.00015146214173789</v>
      </c>
      <c r="FQ174" s="5" t="n">
        <v>0.000149024801629816</v>
      </c>
    </row>
    <row r="175" customFormat="false" ht="15" hidden="false" customHeight="false" outlineLevel="0" collapsed="false">
      <c r="A175" s="4" t="s">
        <v>28</v>
      </c>
      <c r="B175" s="4" t="n">
        <v>52</v>
      </c>
      <c r="C175" s="5" t="n">
        <v>0.00272227984242768</v>
      </c>
      <c r="D175" s="5" t="n">
        <v>0.0026772772342365</v>
      </c>
      <c r="E175" s="5" t="n">
        <v>0.00263302587418512</v>
      </c>
      <c r="F175" s="5" t="n">
        <v>0.00258951308050925</v>
      </c>
      <c r="G175" s="5" t="n">
        <v>0.00254672638808484</v>
      </c>
      <c r="H175" s="5" t="n">
        <v>0.00250465354468687</v>
      </c>
      <c r="I175" s="5" t="n">
        <v>0.00246328250731254</v>
      </c>
      <c r="J175" s="5" t="n">
        <v>0.00242260143856909</v>
      </c>
      <c r="K175" s="5" t="n">
        <v>0.00238259870312352</v>
      </c>
      <c r="L175" s="5" t="n">
        <v>0.00234326286421482</v>
      </c>
      <c r="M175" s="5" t="n">
        <v>0.00230458268022615</v>
      </c>
      <c r="N175" s="5" t="n">
        <v>0.00226654710131757</v>
      </c>
      <c r="O175" s="5" t="n">
        <v>0.00222914526611628</v>
      </c>
      <c r="P175" s="5" t="n">
        <v>0.00219236649846499</v>
      </c>
      <c r="Q175" s="5" t="n">
        <v>0.00215620030422714</v>
      </c>
      <c r="R175" s="5" t="n">
        <v>0.00212063636814686</v>
      </c>
      <c r="S175" s="5" t="n">
        <v>0.00208566455076409</v>
      </c>
      <c r="T175" s="5" t="n">
        <v>0.00205127488538348</v>
      </c>
      <c r="U175" s="5" t="n">
        <v>0.00201745757509564</v>
      </c>
      <c r="V175" s="5" t="n">
        <v>0.00198420298985047</v>
      </c>
      <c r="W175" s="5" t="n">
        <v>0.00195150166358082</v>
      </c>
      <c r="X175" s="5" t="n">
        <v>0.00191934429137752</v>
      </c>
      <c r="Y175" s="5" t="n">
        <v>0.00188772172671181</v>
      </c>
      <c r="Z175" s="5" t="n">
        <v>0.00185662497870742</v>
      </c>
      <c r="AA175" s="5" t="n">
        <v>0.0018260452094595</v>
      </c>
      <c r="AB175" s="5" t="n">
        <v>0.00179597373140017</v>
      </c>
      <c r="AC175" s="5" t="n">
        <v>0.00176640200471012</v>
      </c>
      <c r="AD175" s="5" t="n">
        <v>0.00173732163477514</v>
      </c>
      <c r="AE175" s="5" t="n">
        <v>0.00170872436968694</v>
      </c>
      <c r="AF175" s="5" t="n">
        <v>0.00168060209778709</v>
      </c>
      <c r="AG175" s="5" t="n">
        <v>0.00165294684525386</v>
      </c>
      <c r="AH175" s="5" t="n">
        <v>0.00162575077373128</v>
      </c>
      <c r="AI175" s="5" t="n">
        <v>0.00159900617799946</v>
      </c>
      <c r="AJ175" s="5" t="n">
        <v>0.0015727054836846</v>
      </c>
      <c r="AK175" s="5" t="n">
        <v>0.00154684124500926</v>
      </c>
      <c r="AL175" s="5" t="n">
        <v>0.00152140614258289</v>
      </c>
      <c r="AM175" s="5" t="n">
        <v>0.00149639298122817</v>
      </c>
      <c r="AN175" s="5" t="n">
        <v>0.00147179468784797</v>
      </c>
      <c r="AO175" s="5" t="n">
        <v>0.00144760430932733</v>
      </c>
      <c r="AP175" s="5" t="n">
        <v>0.00142381501047273</v>
      </c>
      <c r="AQ175" s="5" t="n">
        <v>0.00140042007198715</v>
      </c>
      <c r="AR175" s="5" t="n">
        <v>0.00137741288848003</v>
      </c>
      <c r="AS175" s="5" t="n">
        <v>0.00135478696651214</v>
      </c>
      <c r="AT175" s="5" t="n">
        <v>0.00133253592267413</v>
      </c>
      <c r="AU175" s="5" t="n">
        <v>0.00131065348169845</v>
      </c>
      <c r="AV175" s="5" t="n">
        <v>0.00128913347460413</v>
      </c>
      <c r="AW175" s="5" t="n">
        <v>0.00126796983687394</v>
      </c>
      <c r="AX175" s="5" t="n">
        <v>0.00124715660666286</v>
      </c>
      <c r="AY175" s="5" t="n">
        <v>0.00122668792303759</v>
      </c>
      <c r="AZ175" s="5" t="n">
        <v>0.00120655802424741</v>
      </c>
      <c r="BA175" s="5" t="n">
        <v>0.00118676124602368</v>
      </c>
      <c r="BB175" s="5" t="n">
        <v>0.00116729201991017</v>
      </c>
      <c r="BC175" s="5" t="n">
        <v>0.00114814487162129</v>
      </c>
      <c r="BD175" s="5" t="n">
        <v>0.00112931441942998</v>
      </c>
      <c r="BE175" s="5" t="n">
        <v>0.00111079537258196</v>
      </c>
      <c r="BF175" s="5" t="n">
        <v>0.00109258252973909</v>
      </c>
      <c r="BG175" s="5" t="n">
        <v>0.00107467077744827</v>
      </c>
      <c r="BH175" s="5" t="n">
        <v>0.00105705508863851</v>
      </c>
      <c r="BI175" s="5" t="n">
        <v>0.00103973052114215</v>
      </c>
      <c r="BJ175" s="5" t="n">
        <v>0.00102269221624318</v>
      </c>
      <c r="BK175" s="5" t="n">
        <v>0.00100593539725025</v>
      </c>
      <c r="BL175" s="5" t="n">
        <v>0.000989455368093806</v>
      </c>
      <c r="BM175" s="5" t="n">
        <v>0.000973247511948716</v>
      </c>
      <c r="BN175" s="5" t="n">
        <v>0.000957307289879417</v>
      </c>
      <c r="BO175" s="5" t="n">
        <v>0.000941630239509772</v>
      </c>
      <c r="BP175" s="5" t="n">
        <v>0.000926211973714675</v>
      </c>
      <c r="BQ175" s="5" t="n">
        <v>0.000911048179335405</v>
      </c>
      <c r="BR175" s="5" t="n">
        <v>0.000896134615916755</v>
      </c>
      <c r="BS175" s="5" t="n">
        <v>0.000881467114465573</v>
      </c>
      <c r="BT175" s="5" t="n">
        <v>0.000867041576231742</v>
      </c>
      <c r="BU175" s="5" t="n">
        <v>0.000852853971509138</v>
      </c>
      <c r="BV175" s="5" t="n">
        <v>0.000838900338458237</v>
      </c>
      <c r="BW175" s="5" t="n">
        <v>0.000825176781948711</v>
      </c>
      <c r="BX175" s="5" t="n">
        <v>0.000811679472421556</v>
      </c>
      <c r="BY175" s="5" t="n">
        <v>0.000798404644771766</v>
      </c>
      <c r="BZ175" s="5" t="n">
        <v>0.00078534859724988</v>
      </c>
      <c r="CA175" s="5" t="n">
        <v>0.000772507690382174</v>
      </c>
      <c r="CB175" s="5" t="n">
        <v>0.000759878345909737</v>
      </c>
      <c r="CC175" s="5" t="n">
        <v>0.000747457045746414</v>
      </c>
      <c r="CD175" s="5" t="n">
        <v>0.000735240330953846</v>
      </c>
      <c r="CE175" s="5" t="n">
        <v>0.000723224800734612</v>
      </c>
      <c r="CF175" s="5" t="n">
        <v>0.000711407111442797</v>
      </c>
      <c r="CG175" s="5" t="n">
        <v>0.000699783975611545</v>
      </c>
      <c r="CH175" s="5" t="n">
        <v>0.000688352160997163</v>
      </c>
      <c r="CI175" s="5" t="n">
        <v>0.000677108489640421</v>
      </c>
      <c r="CJ175" s="5" t="n">
        <v>0.000666049836942961</v>
      </c>
      <c r="CK175" s="5" t="n">
        <v>0.000655173130760245</v>
      </c>
      <c r="CL175" s="5" t="n">
        <v>0.000644475350510598</v>
      </c>
      <c r="CM175" s="5" t="n">
        <v>0.000633953526298359</v>
      </c>
      <c r="CN175" s="5" t="n">
        <v>0.00062360473805323</v>
      </c>
      <c r="CO175" s="5" t="n">
        <v>0.000613426114683846</v>
      </c>
      <c r="CP175" s="5" t="n">
        <v>0.000603414833246663</v>
      </c>
      <c r="CQ175" s="5" t="n">
        <v>0.000593568118127497</v>
      </c>
      <c r="CR175" s="5" t="n">
        <v>0.000583883240239391</v>
      </c>
      <c r="CS175" s="5" t="n">
        <v>0.00057435751623236</v>
      </c>
      <c r="CT175" s="5" t="n">
        <v>0.000564988307717895</v>
      </c>
      <c r="CU175" s="5" t="n">
        <v>0.000555773020506134</v>
      </c>
      <c r="CV175" s="5" t="n">
        <v>0.00054670910385668</v>
      </c>
      <c r="CW175" s="5" t="n">
        <v>0.000537794049741747</v>
      </c>
      <c r="CX175" s="5" t="n">
        <v>0.000529025392122406</v>
      </c>
      <c r="CY175" s="5" t="n">
        <v>0.000520400706236823</v>
      </c>
      <c r="CZ175" s="5" t="n">
        <v>0.000511917607901702</v>
      </c>
      <c r="DA175" s="5" t="n">
        <v>0.000503573752823949</v>
      </c>
      <c r="DB175" s="5" t="n">
        <v>0.000495366835925992</v>
      </c>
      <c r="DC175" s="5" t="n">
        <v>0.000487294590681864</v>
      </c>
      <c r="DD175" s="5" t="n">
        <v>0.00047935478846417</v>
      </c>
      <c r="DE175" s="5" t="n">
        <v>0.00047154523790327</v>
      </c>
      <c r="DF175" s="5" t="n">
        <v>0.000463863784256779</v>
      </c>
      <c r="DG175" s="5" t="n">
        <v>0.000456308308790288</v>
      </c>
      <c r="DH175" s="5" t="n">
        <v>0.000448876728168068</v>
      </c>
      <c r="DI175" s="5" t="n">
        <v>0.000441566993854781</v>
      </c>
      <c r="DJ175" s="5" t="n">
        <v>0.000434377091527716</v>
      </c>
      <c r="DK175" s="5" t="n">
        <v>0.000427305040498038</v>
      </c>
      <c r="DL175" s="5" t="n">
        <v>0.000420348893142686</v>
      </c>
      <c r="DM175" s="5" t="n">
        <v>0.000413506734346369</v>
      </c>
      <c r="DN175" s="5" t="n">
        <v>0.000406776680951904</v>
      </c>
      <c r="DO175" s="5" t="n">
        <v>0.000400156881221303</v>
      </c>
      <c r="DP175" s="5" t="n">
        <v>0.000393645514304986</v>
      </c>
      <c r="DQ175" s="5" t="n">
        <v>0.000387240789720744</v>
      </c>
      <c r="DR175" s="5" t="n">
        <v>0.000380940946841601</v>
      </c>
      <c r="DS175" s="5" t="n">
        <v>0.000374744254391546</v>
      </c>
      <c r="DT175" s="5" t="n">
        <v>0.000368649009951483</v>
      </c>
      <c r="DU175" s="5" t="n">
        <v>0.000362653539472069</v>
      </c>
      <c r="DV175" s="5" t="n">
        <v>0.000356756196795538</v>
      </c>
      <c r="DW175" s="5" t="n">
        <v>0.000350955363186078</v>
      </c>
      <c r="DX175" s="5" t="n">
        <v>0.000345249446867313</v>
      </c>
      <c r="DY175" s="5" t="n">
        <v>0.000339636882568661</v>
      </c>
      <c r="DZ175" s="5" t="n">
        <v>0.000334116131078477</v>
      </c>
      <c r="EA175" s="5" t="n">
        <v>0.000328685678805507</v>
      </c>
      <c r="EB175" s="5" t="n">
        <v>0.000323344037347684</v>
      </c>
      <c r="EC175" s="5" t="n">
        <v>0.00031808974306835</v>
      </c>
      <c r="ED175" s="5" t="n">
        <v>0.000312921356678819</v>
      </c>
      <c r="EE175" s="5" t="n">
        <v>0.000307837462829585</v>
      </c>
      <c r="EF175" s="5" t="n">
        <v>0.000302836669707651</v>
      </c>
      <c r="EG175" s="5" t="n">
        <v>0.000297917608639953</v>
      </c>
      <c r="EH175" s="5" t="n">
        <v>0.000293078933705448</v>
      </c>
      <c r="EI175" s="5" t="n">
        <v>0.00028831932135176</v>
      </c>
      <c r="EJ175" s="5" t="n">
        <v>0.000283637470020137</v>
      </c>
      <c r="EK175" s="5" t="n">
        <v>0.000279032099775089</v>
      </c>
      <c r="EL175" s="5" t="n">
        <v>0.000274501951941897</v>
      </c>
      <c r="EM175" s="5" t="n">
        <v>0.00027004578874934</v>
      </c>
      <c r="EN175" s="5" t="n">
        <v>0.00026566239297876</v>
      </c>
      <c r="EO175" s="5" t="n">
        <v>0.000261350567618779</v>
      </c>
      <c r="EP175" s="5" t="n">
        <v>0.000257109135526679</v>
      </c>
      <c r="EQ175" s="5" t="n">
        <v>0.000252936939094783</v>
      </c>
      <c r="ER175" s="5" t="n">
        <v>0.000248832839922608</v>
      </c>
      <c r="ES175" s="5" t="n">
        <v>0.000244795718495339</v>
      </c>
      <c r="ET175" s="5" t="n">
        <v>0.000240824473866197</v>
      </c>
      <c r="EU175" s="5" t="n">
        <v>0.000236918023346022</v>
      </c>
      <c r="EV175" s="5" t="n">
        <v>0.000233075302196961</v>
      </c>
      <c r="EW175" s="5" t="n">
        <v>0.000229295263331597</v>
      </c>
      <c r="EX175" s="5" t="n">
        <v>0.000225576877017186</v>
      </c>
      <c r="EY175" s="5" t="n">
        <v>0.000221919130585335</v>
      </c>
      <c r="EZ175" s="5" t="n">
        <v>0.000218321028145896</v>
      </c>
      <c r="FA175" s="5" t="n">
        <v>0.000214781590305968</v>
      </c>
      <c r="FB175" s="5" t="n">
        <v>0.000211299853894231</v>
      </c>
      <c r="FC175" s="5" t="n">
        <v>0.000207874871689051</v>
      </c>
      <c r="FD175" s="5" t="n">
        <v>0.000204505712151692</v>
      </c>
      <c r="FE175" s="5" t="n">
        <v>0.000201191459163863</v>
      </c>
      <c r="FF175" s="5" t="n">
        <v>0.000197931211770364</v>
      </c>
      <c r="FG175" s="5" t="n">
        <v>0.000194724083924736</v>
      </c>
      <c r="FH175" s="5" t="n">
        <v>0.000191569204240571</v>
      </c>
      <c r="FI175" s="5" t="n">
        <v>0.000188465715746156</v>
      </c>
      <c r="FJ175" s="5" t="n">
        <v>0.000185412775643878</v>
      </c>
      <c r="FK175" s="5" t="n">
        <v>0.000182409555073204</v>
      </c>
      <c r="FL175" s="5" t="n">
        <v>0.000179455238877746</v>
      </c>
      <c r="FM175" s="5" t="n">
        <v>0.000176549025376893</v>
      </c>
      <c r="FN175" s="5" t="n">
        <v>0.000173690126140214</v>
      </c>
      <c r="FO175" s="5" t="n">
        <v>0.000170877765766519</v>
      </c>
      <c r="FP175" s="5" t="n">
        <v>0.000168111181666375</v>
      </c>
      <c r="FQ175" s="5" t="n">
        <v>0.000165389623848489</v>
      </c>
    </row>
    <row r="176" customFormat="false" ht="15" hidden="false" customHeight="false" outlineLevel="0" collapsed="false">
      <c r="A176" s="4" t="s">
        <v>28</v>
      </c>
      <c r="B176" s="4" t="n">
        <v>53</v>
      </c>
      <c r="C176" s="5" t="n">
        <v>0.00284305004041108</v>
      </c>
      <c r="D176" s="5" t="n">
        <v>0.00279611522403134</v>
      </c>
      <c r="E176" s="5" t="n">
        <v>0.00274996264420058</v>
      </c>
      <c r="F176" s="5" t="n">
        <v>0.00270457912186439</v>
      </c>
      <c r="G176" s="5" t="n">
        <v>0.0026599517025554</v>
      </c>
      <c r="H176" s="5" t="n">
        <v>0.00261606765252731</v>
      </c>
      <c r="I176" s="5" t="n">
        <v>0.00257291445495467</v>
      </c>
      <c r="J176" s="5" t="n">
        <v>0.00253047980619936</v>
      </c>
      <c r="K176" s="5" t="n">
        <v>0.00248875161214113</v>
      </c>
      <c r="L176" s="5" t="n">
        <v>0.00244771798457188</v>
      </c>
      <c r="M176" s="5" t="n">
        <v>0.00240736723765278</v>
      </c>
      <c r="N176" s="5" t="n">
        <v>0.00236768788443176</v>
      </c>
      <c r="O176" s="5" t="n">
        <v>0.00232866863342218</v>
      </c>
      <c r="P176" s="5" t="n">
        <v>0.00229029838524042</v>
      </c>
      <c r="Q176" s="5" t="n">
        <v>0.00225256622930214</v>
      </c>
      <c r="R176" s="5" t="n">
        <v>0.00221546144057461</v>
      </c>
      <c r="S176" s="5" t="n">
        <v>0.00217897347638685</v>
      </c>
      <c r="T176" s="5" t="n">
        <v>0.00214309197329399</v>
      </c>
      <c r="U176" s="5" t="n">
        <v>0.00210780674399602</v>
      </c>
      <c r="V176" s="5" t="n">
        <v>0.0020731077743108</v>
      </c>
      <c r="W176" s="5" t="n">
        <v>0.00203898522019796</v>
      </c>
      <c r="X176" s="5" t="n">
        <v>0.00200542940483617</v>
      </c>
      <c r="Y176" s="5" t="n">
        <v>0.00197243081574938</v>
      </c>
      <c r="Z176" s="5" t="n">
        <v>0.00193998010198426</v>
      </c>
      <c r="AA176" s="5" t="n">
        <v>0.00190806807133548</v>
      </c>
      <c r="AB176" s="5" t="n">
        <v>0.00187668568762001</v>
      </c>
      <c r="AC176" s="5" t="n">
        <v>0.00184582406799727</v>
      </c>
      <c r="AD176" s="5" t="n">
        <v>0.00181547448033759</v>
      </c>
      <c r="AE176" s="5" t="n">
        <v>0.00178562834063456</v>
      </c>
      <c r="AF176" s="5" t="n">
        <v>0.00175627721046323</v>
      </c>
      <c r="AG176" s="5" t="n">
        <v>0.00172741279448196</v>
      </c>
      <c r="AH176" s="5" t="n">
        <v>0.00169902693797763</v>
      </c>
      <c r="AI176" s="5" t="n">
        <v>0.0016711116244531</v>
      </c>
      <c r="AJ176" s="5" t="n">
        <v>0.00164365897325725</v>
      </c>
      <c r="AK176" s="5" t="n">
        <v>0.00161666123725512</v>
      </c>
      <c r="AL176" s="5" t="n">
        <v>0.00159011080053895</v>
      </c>
      <c r="AM176" s="5" t="n">
        <v>0.00156400017617875</v>
      </c>
      <c r="AN176" s="5" t="n">
        <v>0.00153832200401183</v>
      </c>
      <c r="AO176" s="5" t="n">
        <v>0.00151306904847059</v>
      </c>
      <c r="AP176" s="5" t="n">
        <v>0.00148823419644795</v>
      </c>
      <c r="AQ176" s="5" t="n">
        <v>0.0014638104551995</v>
      </c>
      <c r="AR176" s="5" t="n">
        <v>0.00143979095028257</v>
      </c>
      <c r="AS176" s="5" t="n">
        <v>0.00141616892353036</v>
      </c>
      <c r="AT176" s="5" t="n">
        <v>0.00139293773106119</v>
      </c>
      <c r="AU176" s="5" t="n">
        <v>0.00137009084132278</v>
      </c>
      <c r="AV176" s="5" t="n">
        <v>0.00134762183316961</v>
      </c>
      <c r="AW176" s="5" t="n">
        <v>0.00132552439397415</v>
      </c>
      <c r="AX176" s="5" t="n">
        <v>0.00130379231777045</v>
      </c>
      <c r="AY176" s="5" t="n">
        <v>0.00128241950342978</v>
      </c>
      <c r="AZ176" s="5" t="n">
        <v>0.00126139995286811</v>
      </c>
      <c r="BA176" s="5" t="n">
        <v>0.00124072776928452</v>
      </c>
      <c r="BB176" s="5" t="n">
        <v>0.00122039715542999</v>
      </c>
      <c r="BC176" s="5" t="n">
        <v>0.00120040241190589</v>
      </c>
      <c r="BD176" s="5" t="n">
        <v>0.00118073793549234</v>
      </c>
      <c r="BE176" s="5" t="n">
        <v>0.00116139821750516</v>
      </c>
      <c r="BF176" s="5" t="n">
        <v>0.00114237784218152</v>
      </c>
      <c r="BG176" s="5" t="n">
        <v>0.00112367148509296</v>
      </c>
      <c r="BH176" s="5" t="n">
        <v>0.00110527391158655</v>
      </c>
      <c r="BI176" s="5" t="n">
        <v>0.0010871799752521</v>
      </c>
      <c r="BJ176" s="5" t="n">
        <v>0.00106938461641659</v>
      </c>
      <c r="BK176" s="5" t="n">
        <v>0.0010518828606646</v>
      </c>
      <c r="BL176" s="5" t="n">
        <v>0.00103466981738343</v>
      </c>
      <c r="BM176" s="5" t="n">
        <v>0.00101774067833438</v>
      </c>
      <c r="BN176" s="5" t="n">
        <v>0.00100109071624821</v>
      </c>
      <c r="BO176" s="5" t="n">
        <v>0.000984715283444682</v>
      </c>
      <c r="BP176" s="5" t="n">
        <v>0.000968609810476195</v>
      </c>
      <c r="BQ176" s="5" t="n">
        <v>0.000952769804794751</v>
      </c>
      <c r="BR176" s="5" t="n">
        <v>0.000937190849442104</v>
      </c>
      <c r="BS176" s="5" t="n">
        <v>0.000921868601762021</v>
      </c>
      <c r="BT176" s="5" t="n">
        <v>0.000906798792135177</v>
      </c>
      <c r="BU176" s="5" t="n">
        <v>0.000891977222735596</v>
      </c>
      <c r="BV176" s="5" t="n">
        <v>0.00087739976630874</v>
      </c>
      <c r="BW176" s="5" t="n">
        <v>0.000863062364970801</v>
      </c>
      <c r="BX176" s="5" t="n">
        <v>0.000848961029027984</v>
      </c>
      <c r="BY176" s="5" t="n">
        <v>0.00083509183581687</v>
      </c>
      <c r="BZ176" s="5" t="n">
        <v>0.00082145092856456</v>
      </c>
      <c r="CA176" s="5" t="n">
        <v>0.000808034515268119</v>
      </c>
      <c r="CB176" s="5" t="n">
        <v>0.000794838867593684</v>
      </c>
      <c r="CC176" s="5" t="n">
        <v>0.000781860319794436</v>
      </c>
      <c r="CD176" s="5" t="n">
        <v>0.000769095267647235</v>
      </c>
      <c r="CE176" s="5" t="n">
        <v>0.000756540167407338</v>
      </c>
      <c r="CF176" s="5" t="n">
        <v>0.000744191534781113</v>
      </c>
      <c r="CG176" s="5" t="n">
        <v>0.00073204594391707</v>
      </c>
      <c r="CH176" s="5" t="n">
        <v>0.000720100026413095</v>
      </c>
      <c r="CI176" s="5" t="n">
        <v>0.00070835047034179</v>
      </c>
      <c r="CJ176" s="5" t="n">
        <v>0.000696794019292124</v>
      </c>
      <c r="CK176" s="5" t="n">
        <v>0.000685427471427302</v>
      </c>
      <c r="CL176" s="5" t="n">
        <v>0.000674247678559503</v>
      </c>
      <c r="CM176" s="5" t="n">
        <v>0.000663251545240051</v>
      </c>
      <c r="CN176" s="5" t="n">
        <v>0.000652436027865022</v>
      </c>
      <c r="CO176" s="5" t="n">
        <v>0.000641798133796612</v>
      </c>
      <c r="CP176" s="5" t="n">
        <v>0.000631334920499826</v>
      </c>
      <c r="CQ176" s="5" t="n">
        <v>0.000621043494692941</v>
      </c>
      <c r="CR176" s="5" t="n">
        <v>0.000610921011513721</v>
      </c>
      <c r="CS176" s="5" t="n">
        <v>0.000600964673699189</v>
      </c>
      <c r="CT176" s="5" t="n">
        <v>0.000591171730779827</v>
      </c>
      <c r="CU176" s="5" t="n">
        <v>0.000581539478287763</v>
      </c>
      <c r="CV176" s="5" t="n">
        <v>0.000572065256977505</v>
      </c>
      <c r="CW176" s="5" t="n">
        <v>0.000562746452061558</v>
      </c>
      <c r="CX176" s="5" t="n">
        <v>0.000553580492458017</v>
      </c>
      <c r="CY176" s="5" t="n">
        <v>0.000544564850051277</v>
      </c>
      <c r="CZ176" s="5" t="n">
        <v>0.000535697038966054</v>
      </c>
      <c r="DA176" s="5" t="n">
        <v>0.000526974614852738</v>
      </c>
      <c r="DB176" s="5" t="n">
        <v>0.000518395174185726</v>
      </c>
      <c r="DC176" s="5" t="n">
        <v>0.000509956353574093</v>
      </c>
      <c r="DD176" s="5" t="n">
        <v>0.000501655829082681</v>
      </c>
      <c r="DE176" s="5" t="n">
        <v>0.000493491315566641</v>
      </c>
      <c r="DF176" s="5" t="n">
        <v>0.000485460566015727</v>
      </c>
      <c r="DG176" s="5" t="n">
        <v>0.000477561370910817</v>
      </c>
      <c r="DH176" s="5" t="n">
        <v>0.000469791557591193</v>
      </c>
      <c r="DI176" s="5" t="n">
        <v>0.000462148989632261</v>
      </c>
      <c r="DJ176" s="5" t="n">
        <v>0.000454631566234487</v>
      </c>
      <c r="DK176" s="5" t="n">
        <v>0.000447237221622432</v>
      </c>
      <c r="DL176" s="5" t="n">
        <v>0.000439963924454001</v>
      </c>
      <c r="DM176" s="5" t="n">
        <v>0.00043280967724002</v>
      </c>
      <c r="DN176" s="5" t="n">
        <v>0.000425772515773581</v>
      </c>
      <c r="DO176" s="5" t="n">
        <v>0.000418850508569157</v>
      </c>
      <c r="DP176" s="5" t="n">
        <v>0.000412041756311377</v>
      </c>
      <c r="DQ176" s="5" t="n">
        <v>0.000405344391312901</v>
      </c>
      <c r="DR176" s="5" t="n">
        <v>0.000398756576982073</v>
      </c>
      <c r="DS176" s="5" t="n">
        <v>0.000392276507298894</v>
      </c>
      <c r="DT176" s="5" t="n">
        <v>0.000385902406300986</v>
      </c>
      <c r="DU176" s="5" t="n">
        <v>0.000379632527577001</v>
      </c>
      <c r="DV176" s="5" t="n">
        <v>0.000373465153770236</v>
      </c>
      <c r="DW176" s="5" t="n">
        <v>0.000367398596089141</v>
      </c>
      <c r="DX176" s="5" t="n">
        <v>0.000361431193826922</v>
      </c>
      <c r="DY176" s="5" t="n">
        <v>0.000355561313889696</v>
      </c>
      <c r="DZ176" s="5" t="n">
        <v>0.000349787350332198</v>
      </c>
      <c r="EA176" s="5" t="n">
        <v>0.000344107723900922</v>
      </c>
      <c r="EB176" s="5" t="n">
        <v>0.000338520881586257</v>
      </c>
      <c r="EC176" s="5" t="n">
        <v>0.000333025296181288</v>
      </c>
      <c r="ED176" s="5" t="n">
        <v>0.000327619465848028</v>
      </c>
      <c r="EE176" s="5" t="n">
        <v>0.00032230191369198</v>
      </c>
      <c r="EF176" s="5" t="n">
        <v>0.000317071187343032</v>
      </c>
      <c r="EG176" s="5" t="n">
        <v>0.000311925858543782</v>
      </c>
      <c r="EH176" s="5" t="n">
        <v>0.000306864522744865</v>
      </c>
      <c r="EI176" s="5" t="n">
        <v>0.000301885798707269</v>
      </c>
      <c r="EJ176" s="5" t="n">
        <v>0.00029698832811087</v>
      </c>
      <c r="EK176" s="5" t="n">
        <v>0.00029217077517063</v>
      </c>
      <c r="EL176" s="5" t="n">
        <v>0.000287431826258233</v>
      </c>
      <c r="EM176" s="5" t="n">
        <v>0.000282770189531156</v>
      </c>
      <c r="EN176" s="5" t="n">
        <v>0.000278184594566744</v>
      </c>
      <c r="EO176" s="5" t="n">
        <v>0.000273673792003826</v>
      </c>
      <c r="EP176" s="5" t="n">
        <v>0.000269236553189667</v>
      </c>
      <c r="EQ176" s="5" t="n">
        <v>0.000264871669833355</v>
      </c>
      <c r="ER176" s="5" t="n">
        <v>0.000260577953664076</v>
      </c>
      <c r="ES176" s="5" t="n">
        <v>0.000256354236096712</v>
      </c>
      <c r="ET176" s="5" t="n">
        <v>0.000252199367901773</v>
      </c>
      <c r="EU176" s="5" t="n">
        <v>0.000248112218881769</v>
      </c>
      <c r="EV176" s="5" t="n">
        <v>0.00024409167755246</v>
      </c>
      <c r="EW176" s="5" t="n">
        <v>0.000240136650829781</v>
      </c>
      <c r="EX176" s="5" t="n">
        <v>0.000236246063722523</v>
      </c>
      <c r="EY176" s="5" t="n">
        <v>0.000232418859029138</v>
      </c>
      <c r="EZ176" s="5" t="n">
        <v>0.000228653997040529</v>
      </c>
      <c r="FA176" s="5" t="n">
        <v>0.000224950455248174</v>
      </c>
      <c r="FB176" s="5" t="n">
        <v>0.000221307228055578</v>
      </c>
      <c r="FC176" s="5" t="n">
        <v>0.000217723326496833</v>
      </c>
      <c r="FD176" s="5" t="n">
        <v>0.000214197777957836</v>
      </c>
      <c r="FE176" s="5" t="n">
        <v>0.000210729625903738</v>
      </c>
      <c r="FF176" s="5" t="n">
        <v>0.000207317929610484</v>
      </c>
      <c r="FG176" s="5" t="n">
        <v>0.00020396176390014</v>
      </c>
      <c r="FH176" s="5" t="n">
        <v>0.00020066021888232</v>
      </c>
      <c r="FI176" s="5" t="n">
        <v>0.000197412399698504</v>
      </c>
      <c r="FJ176" s="5" t="n">
        <v>0.000194217426271126</v>
      </c>
      <c r="FK176" s="5" t="n">
        <v>0.000191074433057437</v>
      </c>
      <c r="FL176" s="5" t="n">
        <v>0.000187982568806699</v>
      </c>
      <c r="FM176" s="5" t="n">
        <v>0.000184940996321936</v>
      </c>
      <c r="FN176" s="5" t="n">
        <v>0.000181948892225781</v>
      </c>
      <c r="FO176" s="5" t="n">
        <v>0.000179005446729996</v>
      </c>
      <c r="FP176" s="5" t="n">
        <v>0.00017610986340888</v>
      </c>
      <c r="FQ176" s="5" t="n">
        <v>0.000173261358976773</v>
      </c>
    </row>
    <row r="177" customFormat="false" ht="15" hidden="false" customHeight="false" outlineLevel="0" collapsed="false">
      <c r="A177" s="4" t="s">
        <v>28</v>
      </c>
      <c r="B177" s="4" t="n">
        <v>54</v>
      </c>
      <c r="C177" s="5" t="n">
        <v>0.0031075871994789</v>
      </c>
      <c r="D177" s="5" t="n">
        <v>0.00305656350738825</v>
      </c>
      <c r="E177" s="5" t="n">
        <v>0.00300638525837049</v>
      </c>
      <c r="F177" s="5" t="n">
        <v>0.002957038298953</v>
      </c>
      <c r="G177" s="5" t="n">
        <v>0.00290850871512871</v>
      </c>
      <c r="H177" s="5" t="n">
        <v>0.0028607828282684</v>
      </c>
      <c r="I177" s="5" t="n">
        <v>0.00281384719110278</v>
      </c>
      <c r="J177" s="5" t="n">
        <v>0.00276768858377319</v>
      </c>
      <c r="K177" s="5" t="n">
        <v>0.0027222940099505</v>
      </c>
      <c r="L177" s="5" t="n">
        <v>0.00267765069301973</v>
      </c>
      <c r="M177" s="5" t="n">
        <v>0.0026337460723308</v>
      </c>
      <c r="N177" s="5" t="n">
        <v>0.00259056779951328</v>
      </c>
      <c r="O177" s="5" t="n">
        <v>0.00254810373485392</v>
      </c>
      <c r="P177" s="5" t="n">
        <v>0.00250634194373678</v>
      </c>
      <c r="Q177" s="5" t="n">
        <v>0.00246527069314451</v>
      </c>
      <c r="R177" s="5" t="n">
        <v>0.0024248784482187</v>
      </c>
      <c r="S177" s="5" t="n">
        <v>0.00238515386888061</v>
      </c>
      <c r="T177" s="5" t="n">
        <v>0.00234608580650864</v>
      </c>
      <c r="U177" s="5" t="n">
        <v>0.00230766330067345</v>
      </c>
      <c r="V177" s="5" t="n">
        <v>0.00226987557592873</v>
      </c>
      <c r="W177" s="5" t="n">
        <v>0.00223271203865771</v>
      </c>
      <c r="X177" s="5" t="n">
        <v>0.00219616227397279</v>
      </c>
      <c r="Y177" s="5" t="n">
        <v>0.00216021604266903</v>
      </c>
      <c r="Z177" s="5" t="n">
        <v>0.00212486327822992</v>
      </c>
      <c r="AA177" s="5" t="n">
        <v>0.00209009408388416</v>
      </c>
      <c r="AB177" s="5" t="n">
        <v>0.00205589872971346</v>
      </c>
      <c r="AC177" s="5" t="n">
        <v>0.00202226764980939</v>
      </c>
      <c r="AD177" s="5" t="n">
        <v>0.0019891914394794</v>
      </c>
      <c r="AE177" s="5" t="n">
        <v>0.00195666085250124</v>
      </c>
      <c r="AF177" s="5" t="n">
        <v>0.00192466679842296</v>
      </c>
      <c r="AG177" s="5" t="n">
        <v>0.00189320033991147</v>
      </c>
      <c r="AH177" s="5" t="n">
        <v>0.00186225269014462</v>
      </c>
      <c r="AI177" s="5" t="n">
        <v>0.00183181521024922</v>
      </c>
      <c r="AJ177" s="5" t="n">
        <v>0.00180187940678267</v>
      </c>
      <c r="AK177" s="5" t="n">
        <v>0.00177243692925777</v>
      </c>
      <c r="AL177" s="5" t="n">
        <v>0.00174347956771004</v>
      </c>
      <c r="AM177" s="5" t="n">
        <v>0.00171499925030683</v>
      </c>
      <c r="AN177" s="5" t="n">
        <v>0.00168698804099776</v>
      </c>
      <c r="AO177" s="5" t="n">
        <v>0.00165943813720493</v>
      </c>
      <c r="AP177" s="5" t="n">
        <v>0.0016323418675529</v>
      </c>
      <c r="AQ177" s="5" t="n">
        <v>0.0016056916896382</v>
      </c>
      <c r="AR177" s="5" t="n">
        <v>0.00157948018783638</v>
      </c>
      <c r="AS177" s="5" t="n">
        <v>0.00155370007114719</v>
      </c>
      <c r="AT177" s="5" t="n">
        <v>0.00152834417107639</v>
      </c>
      <c r="AU177" s="5" t="n">
        <v>0.00150340543955396</v>
      </c>
      <c r="AV177" s="5" t="n">
        <v>0.00147887694688864</v>
      </c>
      <c r="AW177" s="5" t="n">
        <v>0.00145475187975652</v>
      </c>
      <c r="AX177" s="5" t="n">
        <v>0.00143102353922508</v>
      </c>
      <c r="AY177" s="5" t="n">
        <v>0.00140768533881019</v>
      </c>
      <c r="AZ177" s="5" t="n">
        <v>0.00138473080256762</v>
      </c>
      <c r="BA177" s="5" t="n">
        <v>0.00136215356321612</v>
      </c>
      <c r="BB177" s="5" t="n">
        <v>0.00133994736029353</v>
      </c>
      <c r="BC177" s="5" t="n">
        <v>0.00131810603834392</v>
      </c>
      <c r="BD177" s="5" t="n">
        <v>0.00129662354513604</v>
      </c>
      <c r="BE177" s="5" t="n">
        <v>0.00127549392991289</v>
      </c>
      <c r="BF177" s="5" t="n">
        <v>0.00125471134166977</v>
      </c>
      <c r="BG177" s="5" t="n">
        <v>0.0012342700274639</v>
      </c>
      <c r="BH177" s="5" t="n">
        <v>0.00121416433075106</v>
      </c>
      <c r="BI177" s="5" t="n">
        <v>0.00119438868975208</v>
      </c>
      <c r="BJ177" s="5" t="n">
        <v>0.00117493763584686</v>
      </c>
      <c r="BK177" s="5" t="n">
        <v>0.00115580579199548</v>
      </c>
      <c r="BL177" s="5" t="n">
        <v>0.00113698787118732</v>
      </c>
      <c r="BM177" s="5" t="n">
        <v>0.00111847867491555</v>
      </c>
      <c r="BN177" s="5" t="n">
        <v>0.00110027309167926</v>
      </c>
      <c r="BO177" s="5" t="n">
        <v>0.00108236609550927</v>
      </c>
      <c r="BP177" s="5" t="n">
        <v>0.00106475274452145</v>
      </c>
      <c r="BQ177" s="5" t="n">
        <v>0.00104742817949255</v>
      </c>
      <c r="BR177" s="5" t="n">
        <v>0.00103038762246233</v>
      </c>
      <c r="BS177" s="5" t="n">
        <v>0.00101362637535807</v>
      </c>
      <c r="BT177" s="5" t="n">
        <v>0.000997139818644022</v>
      </c>
      <c r="BU177" s="5" t="n">
        <v>0.000980923409992673</v>
      </c>
      <c r="BV177" s="5" t="n">
        <v>0.00096497268297957</v>
      </c>
      <c r="BW177" s="5" t="n">
        <v>0.000949283245800348</v>
      </c>
      <c r="BX177" s="5" t="n">
        <v>0.000933850780009293</v>
      </c>
      <c r="BY177" s="5" t="n">
        <v>0.000918671039280006</v>
      </c>
      <c r="BZ177" s="5" t="n">
        <v>0.000903739848186813</v>
      </c>
      <c r="CA177" s="5" t="n">
        <v>0.000889053101007398</v>
      </c>
      <c r="CB177" s="5" t="n">
        <v>0.000874606760545404</v>
      </c>
      <c r="CC177" s="5" t="n">
        <v>0.0008603968569737</v>
      </c>
      <c r="CD177" s="5" t="n">
        <v>0.000846419486697059</v>
      </c>
      <c r="CE177" s="5" t="n">
        <v>0.000832670811234393</v>
      </c>
      <c r="CF177" s="5" t="n">
        <v>0.000819147056119851</v>
      </c>
      <c r="CG177" s="5" t="n">
        <v>0.00080584450982335</v>
      </c>
      <c r="CH177" s="5" t="n">
        <v>0.000792759522688424</v>
      </c>
      <c r="CI177" s="5" t="n">
        <v>0.000779888505889059</v>
      </c>
      <c r="CJ177" s="5" t="n">
        <v>0.000767227930404624</v>
      </c>
      <c r="CK177" s="5" t="n">
        <v>0.000754774326010677</v>
      </c>
      <c r="CL177" s="5" t="n">
        <v>0.000742524280289314</v>
      </c>
      <c r="CM177" s="5" t="n">
        <v>0.000730474437654283</v>
      </c>
      <c r="CN177" s="5" t="n">
        <v>0.000718621498393968</v>
      </c>
      <c r="CO177" s="5" t="n">
        <v>0.000706962217730145</v>
      </c>
      <c r="CP177" s="5" t="n">
        <v>0.000695493404893166</v>
      </c>
      <c r="CQ177" s="5" t="n">
        <v>0.000684211922212685</v>
      </c>
      <c r="CR177" s="5" t="n">
        <v>0.000673114684223819</v>
      </c>
      <c r="CS177" s="5" t="n">
        <v>0.000662198656788293</v>
      </c>
      <c r="CT177" s="5" t="n">
        <v>0.0006514608562318</v>
      </c>
      <c r="CU177" s="5" t="n">
        <v>0.000640898348493901</v>
      </c>
      <c r="CV177" s="5" t="n">
        <v>0.000630508248294581</v>
      </c>
      <c r="CW177" s="5" t="n">
        <v>0.000620287718313795</v>
      </c>
      <c r="CX177" s="5" t="n">
        <v>0.000610233968384999</v>
      </c>
      <c r="CY177" s="5" t="n">
        <v>0.000600344254702789</v>
      </c>
      <c r="CZ177" s="5" t="n">
        <v>0.000590615879043743</v>
      </c>
      <c r="DA177" s="5" t="n">
        <v>0.000581046188000922</v>
      </c>
      <c r="DB177" s="5" t="n">
        <v>0.000571632572230807</v>
      </c>
      <c r="DC177" s="5" t="n">
        <v>0.000562372465713334</v>
      </c>
      <c r="DD177" s="5" t="n">
        <v>0.000553263345024702</v>
      </c>
      <c r="DE177" s="5" t="n">
        <v>0.000544302728622159</v>
      </c>
      <c r="DF177" s="5" t="n">
        <v>0.000535488176141463</v>
      </c>
      <c r="DG177" s="5" t="n">
        <v>0.000526817287705317</v>
      </c>
      <c r="DH177" s="5" t="n">
        <v>0.000518287703244691</v>
      </c>
      <c r="DI177" s="5" t="n">
        <v>0.000509897101831025</v>
      </c>
      <c r="DJ177" s="5" t="n">
        <v>0.000501643201019864</v>
      </c>
      <c r="DK177" s="5" t="n">
        <v>0.000493523756205705</v>
      </c>
      <c r="DL177" s="5" t="n">
        <v>0.000485536559987509</v>
      </c>
      <c r="DM177" s="5" t="n">
        <v>0.000477679441545642</v>
      </c>
      <c r="DN177" s="5" t="n">
        <v>0.000469950266028696</v>
      </c>
      <c r="DO177" s="5" t="n">
        <v>0.000462346933951086</v>
      </c>
      <c r="DP177" s="5" t="n">
        <v>0.000454867380600521</v>
      </c>
      <c r="DQ177" s="5" t="n">
        <v>0.00044750957545614</v>
      </c>
      <c r="DR177" s="5" t="n">
        <v>0.000440271521615854</v>
      </c>
      <c r="DS177" s="5" t="n">
        <v>0.000433151255233799</v>
      </c>
      <c r="DT177" s="5" t="n">
        <v>0.00042614684496689</v>
      </c>
      <c r="DU177" s="5" t="n">
        <v>0.000419256391431366</v>
      </c>
      <c r="DV177" s="5" t="n">
        <v>0.000412478026668439</v>
      </c>
      <c r="DW177" s="5" t="n">
        <v>0.000405809913617827</v>
      </c>
      <c r="DX177" s="5" t="n">
        <v>0.000399250245602167</v>
      </c>
      <c r="DY177" s="5" t="n">
        <v>0.000392797245818644</v>
      </c>
      <c r="DZ177" s="5" t="n">
        <v>0.000386449166839609</v>
      </c>
      <c r="EA177" s="5" t="n">
        <v>0.000380204290121977</v>
      </c>
      <c r="EB177" s="5" t="n">
        <v>0.0003740609255245</v>
      </c>
      <c r="EC177" s="5" t="n">
        <v>0.000368017410833477</v>
      </c>
      <c r="ED177" s="5" t="n">
        <v>0.000362072111296463</v>
      </c>
      <c r="EE177" s="5" t="n">
        <v>0.000356223419163415</v>
      </c>
      <c r="EF177" s="5" t="n">
        <v>0.000350469753236604</v>
      </c>
      <c r="EG177" s="5" t="n">
        <v>0.000344809558426862</v>
      </c>
      <c r="EH177" s="5" t="n">
        <v>0.000339241305318039</v>
      </c>
      <c r="EI177" s="5" t="n">
        <v>0.000333763489739236</v>
      </c>
      <c r="EJ177" s="5" t="n">
        <v>0.000328374632343142</v>
      </c>
      <c r="EK177" s="5" t="n">
        <v>0.000323073278192254</v>
      </c>
      <c r="EL177" s="5" t="n">
        <v>0.0003178579963522</v>
      </c>
      <c r="EM177" s="5" t="n">
        <v>0.000312727379491173</v>
      </c>
      <c r="EN177" s="5" t="n">
        <v>0.000307680043487135</v>
      </c>
      <c r="EO177" s="5" t="n">
        <v>0.000302714627040679</v>
      </c>
      <c r="EP177" s="5" t="n">
        <v>0.000297829791294668</v>
      </c>
      <c r="EQ177" s="5" t="n">
        <v>0.000293024219461202</v>
      </c>
      <c r="ER177" s="5" t="n">
        <v>0.000288296616453354</v>
      </c>
      <c r="ES177" s="5" t="n">
        <v>0.000283645708524349</v>
      </c>
      <c r="ET177" s="5" t="n">
        <v>0.000279070242912072</v>
      </c>
      <c r="EU177" s="5" t="n">
        <v>0.00027456898749012</v>
      </c>
      <c r="EV177" s="5" t="n">
        <v>0.000270140730424084</v>
      </c>
      <c r="EW177" s="5" t="n">
        <v>0.000265784279834369</v>
      </c>
      <c r="EX177" s="5" t="n">
        <v>0.000261498463464016</v>
      </c>
      <c r="EY177" s="5" t="n">
        <v>0.000257282128352632</v>
      </c>
      <c r="EZ177" s="5" t="n">
        <v>0.000253134140515421</v>
      </c>
      <c r="FA177" s="5" t="n">
        <v>0.000249053384627773</v>
      </c>
      <c r="FB177" s="5" t="n">
        <v>0.000245038763715177</v>
      </c>
      <c r="FC177" s="5" t="n">
        <v>0.000241089198848354</v>
      </c>
      <c r="FD177" s="5" t="n">
        <v>0.000237203628843385</v>
      </c>
      <c r="FE177" s="5" t="n">
        <v>0.000233381009967393</v>
      </c>
      <c r="FF177" s="5" t="n">
        <v>0.000229620315647883</v>
      </c>
      <c r="FG177" s="5" t="n">
        <v>0.000225920536188751</v>
      </c>
      <c r="FH177" s="5" t="n">
        <v>0.000222280678489506</v>
      </c>
      <c r="FI177" s="5" t="n">
        <v>0.00021869976577038</v>
      </c>
      <c r="FJ177" s="5" t="n">
        <v>0.000215176837300879</v>
      </c>
      <c r="FK177" s="5" t="n">
        <v>0.000211710948134103</v>
      </c>
      <c r="FL177" s="5" t="n">
        <v>0.000208301168844627</v>
      </c>
      <c r="FM177" s="5" t="n">
        <v>0.00020494658527126</v>
      </c>
      <c r="FN177" s="5" t="n">
        <v>0.000201646298263802</v>
      </c>
      <c r="FO177" s="5" t="n">
        <v>0.000198399423434248</v>
      </c>
      <c r="FP177" s="5" t="n">
        <v>0.000195205090912309</v>
      </c>
      <c r="FQ177" s="5" t="n">
        <v>0.000192062445104613</v>
      </c>
    </row>
    <row r="178" customFormat="false" ht="15" hidden="false" customHeight="false" outlineLevel="0" collapsed="false">
      <c r="A178" s="4" t="s">
        <v>28</v>
      </c>
      <c r="B178" s="4" t="n">
        <v>55</v>
      </c>
      <c r="C178" s="5" t="n">
        <v>0.00335215356136809</v>
      </c>
      <c r="D178" s="5" t="n">
        <v>0.00329726004615893</v>
      </c>
      <c r="E178" s="5" t="n">
        <v>0.0032432738938396</v>
      </c>
      <c r="F178" s="5" t="n">
        <v>0.00319017994812065</v>
      </c>
      <c r="G178" s="5" t="n">
        <v>0.00313796330859495</v>
      </c>
      <c r="H178" s="5" t="n">
        <v>0.00308660932637927</v>
      </c>
      <c r="I178" s="5" t="n">
        <v>0.00303610359983142</v>
      </c>
      <c r="J178" s="5" t="n">
        <v>0.00298643197033954</v>
      </c>
      <c r="K178" s="5" t="n">
        <v>0.00293758051818405</v>
      </c>
      <c r="L178" s="5" t="n">
        <v>0.0028895355584696</v>
      </c>
      <c r="M178" s="5" t="n">
        <v>0.00284228363712735</v>
      </c>
      <c r="N178" s="5" t="n">
        <v>0.00279581152698427</v>
      </c>
      <c r="O178" s="5" t="n">
        <v>0.00275010622390126</v>
      </c>
      <c r="P178" s="5" t="n">
        <v>0.00270515494297574</v>
      </c>
      <c r="Q178" s="5" t="n">
        <v>0.00266094511481019</v>
      </c>
      <c r="R178" s="5" t="n">
        <v>0.00261746438184396</v>
      </c>
      <c r="S178" s="5" t="n">
        <v>0.00257470059474829</v>
      </c>
      <c r="T178" s="5" t="n">
        <v>0.00253264180888213</v>
      </c>
      <c r="U178" s="5" t="n">
        <v>0.0024912762808097</v>
      </c>
      <c r="V178" s="5" t="n">
        <v>0.00245059246487678</v>
      </c>
      <c r="W178" s="5" t="n">
        <v>0.00241057900984576</v>
      </c>
      <c r="X178" s="5" t="n">
        <v>0.00237122475558871</v>
      </c>
      <c r="Y178" s="5" t="n">
        <v>0.0023325187298362</v>
      </c>
      <c r="Z178" s="5" t="n">
        <v>0.00229445014498297</v>
      </c>
      <c r="AA178" s="5" t="n">
        <v>0.00225700839494691</v>
      </c>
      <c r="AB178" s="5" t="n">
        <v>0.00222018305208282</v>
      </c>
      <c r="AC178" s="5" t="n">
        <v>0.00218396386414854</v>
      </c>
      <c r="AD178" s="5" t="n">
        <v>0.00214834075132309</v>
      </c>
      <c r="AE178" s="5" t="n">
        <v>0.0021133038032759</v>
      </c>
      <c r="AF178" s="5" t="n">
        <v>0.00207884327628671</v>
      </c>
      <c r="AG178" s="5" t="n">
        <v>0.00204494959041324</v>
      </c>
      <c r="AH178" s="5" t="n">
        <v>0.00201161332670952</v>
      </c>
      <c r="AI178" s="5" t="n">
        <v>0.00197882522449011</v>
      </c>
      <c r="AJ178" s="5" t="n">
        <v>0.00194657617864169</v>
      </c>
      <c r="AK178" s="5" t="n">
        <v>0.00191485723698148</v>
      </c>
      <c r="AL178" s="5" t="n">
        <v>0.00188365959765946</v>
      </c>
      <c r="AM178" s="5" t="n">
        <v>0.00185297460660616</v>
      </c>
      <c r="AN178" s="5" t="n">
        <v>0.00182279375502392</v>
      </c>
      <c r="AO178" s="5" t="n">
        <v>0.00179310867692084</v>
      </c>
      <c r="AP178" s="5" t="n">
        <v>0.00176391114668684</v>
      </c>
      <c r="AQ178" s="5" t="n">
        <v>0.00173519307671233</v>
      </c>
      <c r="AR178" s="5" t="n">
        <v>0.00170694651504577</v>
      </c>
      <c r="AS178" s="5" t="n">
        <v>0.00167916364309317</v>
      </c>
      <c r="AT178" s="5" t="n">
        <v>0.00165183677335601</v>
      </c>
      <c r="AU178" s="5" t="n">
        <v>0.00162495834720788</v>
      </c>
      <c r="AV178" s="5" t="n">
        <v>0.00159852093270951</v>
      </c>
      <c r="AW178" s="5" t="n">
        <v>0.0015725172224611</v>
      </c>
      <c r="AX178" s="5" t="n">
        <v>0.00154694003149136</v>
      </c>
      <c r="AY178" s="5" t="n">
        <v>0.00152178229518274</v>
      </c>
      <c r="AZ178" s="5" t="n">
        <v>0.00149703706723181</v>
      </c>
      <c r="BA178" s="5" t="n">
        <v>0.00147269751764567</v>
      </c>
      <c r="BB178" s="5" t="n">
        <v>0.00144875693077084</v>
      </c>
      <c r="BC178" s="5" t="n">
        <v>0.00142520870335761</v>
      </c>
      <c r="BD178" s="5" t="n">
        <v>0.0014020463426565</v>
      </c>
      <c r="BE178" s="5" t="n">
        <v>0.00137926346454775</v>
      </c>
      <c r="BF178" s="5" t="n">
        <v>0.00135685379170225</v>
      </c>
      <c r="BG178" s="5" t="n">
        <v>0.00133481115177481</v>
      </c>
      <c r="BH178" s="5" t="n">
        <v>0.00131312947562745</v>
      </c>
      <c r="BI178" s="5" t="n">
        <v>0.0012918027955835</v>
      </c>
      <c r="BJ178" s="5" t="n">
        <v>0.00127082524371169</v>
      </c>
      <c r="BK178" s="5" t="n">
        <v>0.00125019105013924</v>
      </c>
      <c r="BL178" s="5" t="n">
        <v>0.00122989454139411</v>
      </c>
      <c r="BM178" s="5" t="n">
        <v>0.00120993013877502</v>
      </c>
      <c r="BN178" s="5" t="n">
        <v>0.00119029235675039</v>
      </c>
      <c r="BO178" s="5" t="n">
        <v>0.00117097580138315</v>
      </c>
      <c r="BP178" s="5" t="n">
        <v>0.00115197516878418</v>
      </c>
      <c r="BQ178" s="5" t="n">
        <v>0.00113328524359047</v>
      </c>
      <c r="BR178" s="5" t="n">
        <v>0.00111490089747057</v>
      </c>
      <c r="BS178" s="5" t="n">
        <v>0.0010968170876553</v>
      </c>
      <c r="BT178" s="5" t="n">
        <v>0.00107902885549249</v>
      </c>
      <c r="BU178" s="5" t="n">
        <v>0.00106153132502829</v>
      </c>
      <c r="BV178" s="5" t="n">
        <v>0.0010443197016109</v>
      </c>
      <c r="BW178" s="5" t="n">
        <v>0.00102738927051915</v>
      </c>
      <c r="BX178" s="5" t="n">
        <v>0.00101073539561447</v>
      </c>
      <c r="BY178" s="5" t="n">
        <v>0.000994353518015245</v>
      </c>
      <c r="BZ178" s="5" t="n">
        <v>0.000978239154794447</v>
      </c>
      <c r="CA178" s="5" t="n">
        <v>0.000962387897699091</v>
      </c>
      <c r="CB178" s="5" t="n">
        <v>0.000946795411891466</v>
      </c>
      <c r="CC178" s="5" t="n">
        <v>0.000931457434712568</v>
      </c>
      <c r="CD178" s="5" t="n">
        <v>0.000916369774465631</v>
      </c>
      <c r="CE178" s="5" t="n">
        <v>0.000901528309220745</v>
      </c>
      <c r="CF178" s="5" t="n">
        <v>0.000886928985640467</v>
      </c>
      <c r="CG178" s="5" t="n">
        <v>0.00087256781782441</v>
      </c>
      <c r="CH178" s="5" t="n">
        <v>0.00085844088617415</v>
      </c>
      <c r="CI178" s="5" t="n">
        <v>0.000844544336277675</v>
      </c>
      <c r="CJ178" s="5" t="n">
        <v>0.000830874377812152</v>
      </c>
      <c r="CK178" s="5" t="n">
        <v>0.000817427283465899</v>
      </c>
      <c r="CL178" s="5" t="n">
        <v>0.000804199387878346</v>
      </c>
      <c r="CM178" s="5" t="n">
        <v>0.000791187086598755</v>
      </c>
      <c r="CN178" s="5" t="n">
        <v>0.000778386835061706</v>
      </c>
      <c r="CO178" s="5" t="n">
        <v>0.000765795147580572</v>
      </c>
      <c r="CP178" s="5" t="n">
        <v>0.000753408596358085</v>
      </c>
      <c r="CQ178" s="5" t="n">
        <v>0.00074122381051378</v>
      </c>
      <c r="CR178" s="5" t="n">
        <v>0.000729237475127764</v>
      </c>
      <c r="CS178" s="5" t="n">
        <v>0.000717446330300797</v>
      </c>
      <c r="CT178" s="5" t="n">
        <v>0.000705847170230478</v>
      </c>
      <c r="CU178" s="5" t="n">
        <v>0.000694436842303081</v>
      </c>
      <c r="CV178" s="5" t="n">
        <v>0.000683212246200937</v>
      </c>
      <c r="CW178" s="5" t="n">
        <v>0.000672170333024469</v>
      </c>
      <c r="CX178" s="5" t="n">
        <v>0.000661308104430214</v>
      </c>
      <c r="CY178" s="5" t="n">
        <v>0.000650622611782059</v>
      </c>
      <c r="CZ178" s="5" t="n">
        <v>0.000640110955318018</v>
      </c>
      <c r="DA178" s="5" t="n">
        <v>0.000629770283330999</v>
      </c>
      <c r="DB178" s="5" t="n">
        <v>0.00061959779136278</v>
      </c>
      <c r="DC178" s="5" t="n">
        <v>0.000609590721412534</v>
      </c>
      <c r="DD178" s="5" t="n">
        <v>0.000599746361157894</v>
      </c>
      <c r="DE178" s="5" t="n">
        <v>0.000590062043190565</v>
      </c>
      <c r="DF178" s="5" t="n">
        <v>0.000580535144263039</v>
      </c>
      <c r="DG178" s="5" t="n">
        <v>0.000571163084550075</v>
      </c>
      <c r="DH178" s="5" t="n">
        <v>0.000561943326921055</v>
      </c>
      <c r="DI178" s="5" t="n">
        <v>0.00055287337622556</v>
      </c>
      <c r="DJ178" s="5" t="n">
        <v>0.000543950778591151</v>
      </c>
      <c r="DK178" s="5" t="n">
        <v>0.000535173120732035</v>
      </c>
      <c r="DL178" s="5" t="n">
        <v>0.000526538029271051</v>
      </c>
      <c r="DM178" s="5" t="n">
        <v>0.000518043170071425</v>
      </c>
      <c r="DN178" s="5" t="n">
        <v>0.000509686247581298</v>
      </c>
      <c r="DO178" s="5" t="n">
        <v>0.000501465004188129</v>
      </c>
      <c r="DP178" s="5" t="n">
        <v>0.0004933772195852</v>
      </c>
      <c r="DQ178" s="5" t="n">
        <v>0.000485420710147677</v>
      </c>
      <c r="DR178" s="5" t="n">
        <v>0.000477593328320092</v>
      </c>
      <c r="DS178" s="5" t="n">
        <v>0.00046989296201394</v>
      </c>
      <c r="DT178" s="5" t="n">
        <v>0.000462317534015377</v>
      </c>
      <c r="DU178" s="5" t="n">
        <v>0.000454865001402571</v>
      </c>
      <c r="DV178" s="5" t="n">
        <v>0.000447533354973939</v>
      </c>
      <c r="DW178" s="5" t="n">
        <v>0.000440320618685042</v>
      </c>
      <c r="DX178" s="5" t="n">
        <v>0.000433224849095359</v>
      </c>
      <c r="DY178" s="5" t="n">
        <v>0.000426244134824172</v>
      </c>
      <c r="DZ178" s="5" t="n">
        <v>0.000419376596016652</v>
      </c>
      <c r="EA178" s="5" t="n">
        <v>0.000412620383817397</v>
      </c>
      <c r="EB178" s="5" t="n">
        <v>0.000405973679853622</v>
      </c>
      <c r="EC178" s="5" t="n">
        <v>0.000399434695728007</v>
      </c>
      <c r="ED178" s="5" t="n">
        <v>0.000393001672517879</v>
      </c>
      <c r="EE178" s="5" t="n">
        <v>0.000386672880285155</v>
      </c>
      <c r="EF178" s="5" t="n">
        <v>0.000380446617593289</v>
      </c>
      <c r="EG178" s="5" t="n">
        <v>0.000374321211032202</v>
      </c>
      <c r="EH178" s="5" t="n">
        <v>0.000368295014752218</v>
      </c>
      <c r="EI178" s="5" t="n">
        <v>0.000362366410004866</v>
      </c>
      <c r="EJ178" s="5" t="n">
        <v>0.000356533804692027</v>
      </c>
      <c r="EK178" s="5" t="n">
        <v>0.000350795632922285</v>
      </c>
      <c r="EL178" s="5" t="n">
        <v>0.000345150354575274</v>
      </c>
      <c r="EM178" s="5" t="n">
        <v>0.000339596454872693</v>
      </c>
      <c r="EN178" s="5" t="n">
        <v>0.00033413244395708</v>
      </c>
      <c r="EO178" s="5" t="n">
        <v>0.000328756856477264</v>
      </c>
      <c r="EP178" s="5" t="n">
        <v>0.000323468251181236</v>
      </c>
      <c r="EQ178" s="5" t="n">
        <v>0.000318265210515589</v>
      </c>
      <c r="ER178" s="5" t="n">
        <v>0.000313146340231607</v>
      </c>
      <c r="ES178" s="5" t="n">
        <v>0.000308110268998241</v>
      </c>
      <c r="ET178" s="5" t="n">
        <v>0.000303155648021525</v>
      </c>
      <c r="EU178" s="5" t="n">
        <v>0.000298281150669988</v>
      </c>
      <c r="EV178" s="5" t="n">
        <v>0.000293485472107169</v>
      </c>
      <c r="EW178" s="5" t="n">
        <v>0.000288767328929573</v>
      </c>
      <c r="EX178" s="5" t="n">
        <v>0.000284125458810958</v>
      </c>
      <c r="EY178" s="5" t="n">
        <v>0.00027955862015272</v>
      </c>
      <c r="EZ178" s="5" t="n">
        <v>0.000275065591740065</v>
      </c>
      <c r="FA178" s="5" t="n">
        <v>0.000270645172403827</v>
      </c>
      <c r="FB178" s="5" t="n">
        <v>0.000266296180688075</v>
      </c>
      <c r="FC178" s="5" t="n">
        <v>0.000262017454523256</v>
      </c>
      <c r="FD178" s="5" t="n">
        <v>0.000257807850905234</v>
      </c>
      <c r="FE178" s="5" t="n">
        <v>0.000253666245578543</v>
      </c>
      <c r="FF178" s="5" t="n">
        <v>0.000249591532726523</v>
      </c>
      <c r="FG178" s="5" t="n">
        <v>0.000245582624665674</v>
      </c>
      <c r="FH178" s="5" t="n">
        <v>0.000241638451544679</v>
      </c>
      <c r="FI178" s="5" t="n">
        <v>0.0002377579610503</v>
      </c>
      <c r="FJ178" s="5" t="n">
        <v>0.000233940118115949</v>
      </c>
      <c r="FK178" s="5" t="n">
        <v>0.000230183904636583</v>
      </c>
      <c r="FL178" s="5" t="n">
        <v>0.000226488319188256</v>
      </c>
      <c r="FM178" s="5" t="n">
        <v>0.000222852376751903</v>
      </c>
      <c r="FN178" s="5" t="n">
        <v>0.000219275108441663</v>
      </c>
      <c r="FO178" s="5" t="n">
        <v>0.000215755561238651</v>
      </c>
      <c r="FP178" s="5" t="n">
        <v>0.000212292797728053</v>
      </c>
      <c r="FQ178" s="5" t="n">
        <v>0.000208885895841227</v>
      </c>
    </row>
    <row r="179" customFormat="false" ht="15" hidden="false" customHeight="false" outlineLevel="0" collapsed="false">
      <c r="A179" s="4" t="s">
        <v>28</v>
      </c>
      <c r="B179" s="4" t="n">
        <v>56</v>
      </c>
      <c r="C179" s="5" t="n">
        <v>0.00364090332730016</v>
      </c>
      <c r="D179" s="5" t="n">
        <v>0.00358037271868472</v>
      </c>
      <c r="E179" s="5" t="n">
        <v>0.00352085694805948</v>
      </c>
      <c r="F179" s="5" t="n">
        <v>0.00346233884367964</v>
      </c>
      <c r="G179" s="5" t="n">
        <v>0.00340480152695166</v>
      </c>
      <c r="H179" s="5" t="n">
        <v>0.00334822840739835</v>
      </c>
      <c r="I179" s="5" t="n">
        <v>0.00329260317770974</v>
      </c>
      <c r="J179" s="5" t="n">
        <v>0.00323790980887928</v>
      </c>
      <c r="K179" s="5" t="n">
        <v>0.00318413254542305</v>
      </c>
      <c r="L179" s="5" t="n">
        <v>0.00313125590068097</v>
      </c>
      <c r="M179" s="5" t="n">
        <v>0.00307926465219954</v>
      </c>
      <c r="N179" s="5" t="n">
        <v>0.00302814383719241</v>
      </c>
      <c r="O179" s="5" t="n">
        <v>0.0029778787480802</v>
      </c>
      <c r="P179" s="5" t="n">
        <v>0.00292845492810678</v>
      </c>
      <c r="Q179" s="5" t="n">
        <v>0.00287985816702974</v>
      </c>
      <c r="R179" s="5" t="n">
        <v>0.00283207449688683</v>
      </c>
      <c r="S179" s="5" t="n">
        <v>0.00278509018783357</v>
      </c>
      <c r="T179" s="5" t="n">
        <v>0.00273889174405317</v>
      </c>
      <c r="U179" s="5" t="n">
        <v>0.00269346589973685</v>
      </c>
      <c r="V179" s="5" t="n">
        <v>0.00264879961513353</v>
      </c>
      <c r="W179" s="5" t="n">
        <v>0.00260488007266657</v>
      </c>
      <c r="X179" s="5" t="n">
        <v>0.00256169467311851</v>
      </c>
      <c r="Y179" s="5" t="n">
        <v>0.00251923103188079</v>
      </c>
      <c r="Z179" s="5" t="n">
        <v>0.00247747697526868</v>
      </c>
      <c r="AA179" s="5" t="n">
        <v>0.00243642053689863</v>
      </c>
      <c r="AB179" s="5" t="n">
        <v>0.00239604995412934</v>
      </c>
      <c r="AC179" s="5" t="n">
        <v>0.0023563536645631</v>
      </c>
      <c r="AD179" s="5" t="n">
        <v>0.00231732030260823</v>
      </c>
      <c r="AE179" s="5" t="n">
        <v>0.00227893869610007</v>
      </c>
      <c r="AF179" s="5" t="n">
        <v>0.0022411978629806</v>
      </c>
      <c r="AG179" s="5" t="n">
        <v>0.00220408700803565</v>
      </c>
      <c r="AH179" s="5" t="n">
        <v>0.00216759551968748</v>
      </c>
      <c r="AI179" s="5" t="n">
        <v>0.00213171296684334</v>
      </c>
      <c r="AJ179" s="5" t="n">
        <v>0.00209642909579855</v>
      </c>
      <c r="AK179" s="5" t="n">
        <v>0.0020617338271921</v>
      </c>
      <c r="AL179" s="5" t="n">
        <v>0.00202761725301592</v>
      </c>
      <c r="AM179" s="5" t="n">
        <v>0.00199406963367477</v>
      </c>
      <c r="AN179" s="5" t="n">
        <v>0.00196108139509732</v>
      </c>
      <c r="AO179" s="5" t="n">
        <v>0.00192864312589736</v>
      </c>
      <c r="AP179" s="5" t="n">
        <v>0.00189674557458319</v>
      </c>
      <c r="AQ179" s="5" t="n">
        <v>0.00186537964681566</v>
      </c>
      <c r="AR179" s="5" t="n">
        <v>0.00183453640271403</v>
      </c>
      <c r="AS179" s="5" t="n">
        <v>0.00180420705420703</v>
      </c>
      <c r="AT179" s="5" t="n">
        <v>0.00177438296243093</v>
      </c>
      <c r="AU179" s="5" t="n">
        <v>0.00174505563517191</v>
      </c>
      <c r="AV179" s="5" t="n">
        <v>0.00171621672435252</v>
      </c>
      <c r="AW179" s="5" t="n">
        <v>0.00168785802356142</v>
      </c>
      <c r="AX179" s="5" t="n">
        <v>0.00165997146562646</v>
      </c>
      <c r="AY179" s="5" t="n">
        <v>0.00163254912022903</v>
      </c>
      <c r="AZ179" s="5" t="n">
        <v>0.00160558319155946</v>
      </c>
      <c r="BA179" s="5" t="n">
        <v>0.00157906601601332</v>
      </c>
      <c r="BB179" s="5" t="n">
        <v>0.00155299005992748</v>
      </c>
      <c r="BC179" s="5" t="n">
        <v>0.00152734791735487</v>
      </c>
      <c r="BD179" s="5" t="n">
        <v>0.00150213230787788</v>
      </c>
      <c r="BE179" s="5" t="n">
        <v>0.00147733607445932</v>
      </c>
      <c r="BF179" s="5" t="n">
        <v>0.00145295218133101</v>
      </c>
      <c r="BG179" s="5" t="n">
        <v>0.00142897371191819</v>
      </c>
      <c r="BH179" s="5" t="n">
        <v>0.00140539386679961</v>
      </c>
      <c r="BI179" s="5" t="n">
        <v>0.00138220596170402</v>
      </c>
      <c r="BJ179" s="5" t="n">
        <v>0.00135940342553942</v>
      </c>
      <c r="BK179" s="5" t="n">
        <v>0.00133697979845804</v>
      </c>
      <c r="BL179" s="5" t="n">
        <v>0.00131492872995365</v>
      </c>
      <c r="BM179" s="5" t="n">
        <v>0.00129324397699171</v>
      </c>
      <c r="BN179" s="5" t="n">
        <v>0.00127191940217253</v>
      </c>
      <c r="BO179" s="5" t="n">
        <v>0.00125094897192546</v>
      </c>
      <c r="BP179" s="5" t="n">
        <v>0.00123032675473422</v>
      </c>
      <c r="BQ179" s="5" t="n">
        <v>0.00121004691939342</v>
      </c>
      <c r="BR179" s="5" t="n">
        <v>0.0011901037332942</v>
      </c>
      <c r="BS179" s="5" t="n">
        <v>0.00117049156074045</v>
      </c>
      <c r="BT179" s="5" t="n">
        <v>0.0011512048612935</v>
      </c>
      <c r="BU179" s="5" t="n">
        <v>0.00113223818814512</v>
      </c>
      <c r="BV179" s="5" t="n">
        <v>0.00111358618651924</v>
      </c>
      <c r="BW179" s="5" t="n">
        <v>0.00109524359210078</v>
      </c>
      <c r="BX179" s="5" t="n">
        <v>0.00107720522949162</v>
      </c>
      <c r="BY179" s="5" t="n">
        <v>0.00105946601069318</v>
      </c>
      <c r="BZ179" s="5" t="n">
        <v>0.00104202093361516</v>
      </c>
      <c r="CA179" s="5" t="n">
        <v>0.00102486508061006</v>
      </c>
      <c r="CB179" s="5" t="n">
        <v>0.00100799361703274</v>
      </c>
      <c r="CC179" s="5" t="n">
        <v>0.000991401789825042</v>
      </c>
      <c r="CD179" s="5" t="n">
        <v>0.000975084926124858</v>
      </c>
      <c r="CE179" s="5" t="n">
        <v>0.000959038431898485</v>
      </c>
      <c r="CF179" s="5" t="n">
        <v>0.000943257790597452</v>
      </c>
      <c r="CG179" s="5" t="n">
        <v>0.00092773856183781</v>
      </c>
      <c r="CH179" s="5" t="n">
        <v>0.000912476380102389</v>
      </c>
      <c r="CI179" s="5" t="n">
        <v>0.000897466953465709</v>
      </c>
      <c r="CJ179" s="5" t="n">
        <v>0.000882706062339977</v>
      </c>
      <c r="CK179" s="5" t="n">
        <v>0.000868189558243526</v>
      </c>
      <c r="CL179" s="5" t="n">
        <v>0.000853913362590109</v>
      </c>
      <c r="CM179" s="5" t="n">
        <v>0.000839873465499186</v>
      </c>
      <c r="CN179" s="5" t="n">
        <v>0.000826065924625974</v>
      </c>
      <c r="CO179" s="5" t="n">
        <v>0.000812486864012696</v>
      </c>
      <c r="CP179" s="5" t="n">
        <v>0.00079913247295893</v>
      </c>
      <c r="CQ179" s="5" t="n">
        <v>0.000785999004911386</v>
      </c>
      <c r="CR179" s="5" t="n">
        <v>0.000773082776373002</v>
      </c>
      <c r="CS179" s="5" t="n">
        <v>0.000760380165830354</v>
      </c>
      <c r="CT179" s="5" t="n">
        <v>0.000747887612700504</v>
      </c>
      <c r="CU179" s="5" t="n">
        <v>0.000735601616294601</v>
      </c>
      <c r="CV179" s="5" t="n">
        <v>0.000723518734800144</v>
      </c>
      <c r="CW179" s="5" t="n">
        <v>0.000711635584280668</v>
      </c>
      <c r="CX179" s="5" t="n">
        <v>0.000699948837692421</v>
      </c>
      <c r="CY179" s="5" t="n">
        <v>0.000688455223917694</v>
      </c>
      <c r="CZ179" s="5" t="n">
        <v>0.000677151526815689</v>
      </c>
      <c r="DA179" s="5" t="n">
        <v>0.000666034584288155</v>
      </c>
      <c r="DB179" s="5" t="n">
        <v>0.000655101287362569</v>
      </c>
      <c r="DC179" s="5" t="n">
        <v>0.000644348579290188</v>
      </c>
      <c r="DD179" s="5" t="n">
        <v>0.000633773454659869</v>
      </c>
      <c r="DE179" s="5" t="n">
        <v>0.00062337295852688</v>
      </c>
      <c r="DF179" s="5" t="n">
        <v>0.000613144185556913</v>
      </c>
      <c r="DG179" s="5" t="n">
        <v>0.000603084279184651</v>
      </c>
      <c r="DH179" s="5" t="n">
        <v>0.00059319043078665</v>
      </c>
      <c r="DI179" s="5" t="n">
        <v>0.000583459878868653</v>
      </c>
      <c r="DJ179" s="5" t="n">
        <v>0.000573889908266567</v>
      </c>
      <c r="DK179" s="5" t="n">
        <v>0.000564477849361422</v>
      </c>
      <c r="DL179" s="5" t="n">
        <v>0.000555221077307544</v>
      </c>
      <c r="DM179" s="5" t="n">
        <v>0.000546117011273828</v>
      </c>
      <c r="DN179" s="5" t="n">
        <v>0.000537163113698669</v>
      </c>
      <c r="DO179" s="5" t="n">
        <v>0.000528356889556547</v>
      </c>
      <c r="DP179" s="5" t="n">
        <v>0.000519695885638383</v>
      </c>
      <c r="DQ179" s="5" t="n">
        <v>0.000511177689843323</v>
      </c>
      <c r="DR179" s="5" t="n">
        <v>0.000502799930483189</v>
      </c>
      <c r="DS179" s="5" t="n">
        <v>0.000494560275598244</v>
      </c>
      <c r="DT179" s="5" t="n">
        <v>0.000486456432285398</v>
      </c>
      <c r="DU179" s="5" t="n">
        <v>0.000478486146037183</v>
      </c>
      <c r="DV179" s="5" t="n">
        <v>0.0004706472000926</v>
      </c>
      <c r="DW179" s="5" t="n">
        <v>0.00046293741479897</v>
      </c>
      <c r="DX179" s="5" t="n">
        <v>0.000455354646984207</v>
      </c>
      <c r="DY179" s="5" t="n">
        <v>0.000447896789340319</v>
      </c>
      <c r="DZ179" s="5" t="n">
        <v>0.000440561769817438</v>
      </c>
      <c r="EA179" s="5" t="n">
        <v>0.000433347551027974</v>
      </c>
      <c r="EB179" s="5" t="n">
        <v>0.000426252129660965</v>
      </c>
      <c r="EC179" s="5" t="n">
        <v>0.000419273535906539</v>
      </c>
      <c r="ED179" s="5" t="n">
        <v>0.000412409832890259</v>
      </c>
      <c r="EE179" s="5" t="n">
        <v>0.00040565911611723</v>
      </c>
      <c r="EF179" s="5" t="n">
        <v>0.000399019512924759</v>
      </c>
      <c r="EG179" s="5" t="n">
        <v>0.00039248918194601</v>
      </c>
      <c r="EH179" s="5" t="n">
        <v>0.000386066312581423</v>
      </c>
      <c r="EI179" s="5" t="n">
        <v>0.000379749124479467</v>
      </c>
      <c r="EJ179" s="5" t="n">
        <v>0.000373535867026931</v>
      </c>
      <c r="EK179" s="5" t="n">
        <v>0.000367424818846773</v>
      </c>
      <c r="EL179" s="5" t="n">
        <v>0.000361414287305628</v>
      </c>
      <c r="EM179" s="5" t="n">
        <v>0.00035550260802919</v>
      </c>
      <c r="EN179" s="5" t="n">
        <v>0.000349688144425375</v>
      </c>
      <c r="EO179" s="5" t="n">
        <v>0.000343969287216805</v>
      </c>
      <c r="EP179" s="5" t="n">
        <v>0.000338344453980177</v>
      </c>
      <c r="EQ179" s="5" t="n">
        <v>0.000332812088693735</v>
      </c>
      <c r="ER179" s="5" t="n">
        <v>0.00032737066129318</v>
      </c>
      <c r="ES179" s="5" t="n">
        <v>0.000322018667233692</v>
      </c>
      <c r="ET179" s="5" t="n">
        <v>0.000316754627061266</v>
      </c>
      <c r="EU179" s="5" t="n">
        <v>0.00031157708598939</v>
      </c>
      <c r="EV179" s="5" t="n">
        <v>0.00030648461348437</v>
      </c>
      <c r="EW179" s="5" t="n">
        <v>0.000301475802857332</v>
      </c>
      <c r="EX179" s="5" t="n">
        <v>0.000296549270862645</v>
      </c>
      <c r="EY179" s="5" t="n">
        <v>0.000291703657303799</v>
      </c>
      <c r="EZ179" s="5" t="n">
        <v>0.000286937624645822</v>
      </c>
      <c r="FA179" s="5" t="n">
        <v>0.000282249857633921</v>
      </c>
      <c r="FB179" s="5" t="n">
        <v>0.000277639062919555</v>
      </c>
      <c r="FC179" s="5" t="n">
        <v>0.00027310396869118</v>
      </c>
      <c r="FD179" s="5" t="n">
        <v>0.000268643324313422</v>
      </c>
      <c r="FE179" s="5" t="n">
        <v>0.000264255899970256</v>
      </c>
      <c r="FF179" s="5" t="n">
        <v>0.000259940486316057</v>
      </c>
      <c r="FG179" s="5" t="n">
        <v>0.000255695894131214</v>
      </c>
      <c r="FH179" s="5" t="n">
        <v>0.000251520953984508</v>
      </c>
      <c r="FI179" s="5" t="n">
        <v>0.000247414515900379</v>
      </c>
      <c r="FJ179" s="5" t="n">
        <v>0.000243375449032857</v>
      </c>
      <c r="FK179" s="5" t="n">
        <v>0.000239402641344144</v>
      </c>
      <c r="FL179" s="5" t="n">
        <v>0.000235494999288988</v>
      </c>
      <c r="FM179" s="5" t="n">
        <v>0.000231651447504477</v>
      </c>
      <c r="FN179" s="5" t="n">
        <v>0.00022787092850507</v>
      </c>
      <c r="FO179" s="5" t="n">
        <v>0.000224152402382605</v>
      </c>
      <c r="FP179" s="5" t="n">
        <v>0.000220494846511765</v>
      </c>
      <c r="FQ179" s="5" t="n">
        <v>0.000216897255259751</v>
      </c>
    </row>
    <row r="180" customFormat="false" ht="15" hidden="false" customHeight="false" outlineLevel="0" collapsed="false">
      <c r="A180" s="4" t="s">
        <v>28</v>
      </c>
      <c r="B180" s="4" t="n">
        <v>57</v>
      </c>
      <c r="C180" s="5" t="n">
        <v>0.00394369890449131</v>
      </c>
      <c r="D180" s="5" t="n">
        <v>0.00387837400094637</v>
      </c>
      <c r="E180" s="5" t="n">
        <v>0.0038141399169882</v>
      </c>
      <c r="F180" s="5" t="n">
        <v>0.00375097827916804</v>
      </c>
      <c r="G180" s="5" t="n">
        <v>0.00368887102601323</v>
      </c>
      <c r="H180" s="5" t="n">
        <v>0.00362780040270616</v>
      </c>
      <c r="I180" s="5" t="n">
        <v>0.00356774895585166</v>
      </c>
      <c r="J180" s="5" t="n">
        <v>0.00350869952833466</v>
      </c>
      <c r="K180" s="5" t="n">
        <v>0.00345063525426448</v>
      </c>
      <c r="L180" s="5" t="n">
        <v>0.00339353955400523</v>
      </c>
      <c r="M180" s="5" t="n">
        <v>0.0033373961292914</v>
      </c>
      <c r="N180" s="5" t="n">
        <v>0.00328218895842536</v>
      </c>
      <c r="O180" s="5" t="n">
        <v>0.00322790229155767</v>
      </c>
      <c r="P180" s="5" t="n">
        <v>0.0031745206460474</v>
      </c>
      <c r="Q180" s="5" t="n">
        <v>0.00312202880190149</v>
      </c>
      <c r="R180" s="5" t="n">
        <v>0.00307041179729173</v>
      </c>
      <c r="S180" s="5" t="n">
        <v>0.00301965492414824</v>
      </c>
      <c r="T180" s="5" t="n">
        <v>0.00296974372382863</v>
      </c>
      <c r="U180" s="5" t="n">
        <v>0.00292066398285984</v>
      </c>
      <c r="V180" s="5" t="n">
        <v>0.00287240172875391</v>
      </c>
      <c r="W180" s="5" t="n">
        <v>0.00282494322589466</v>
      </c>
      <c r="X180" s="5" t="n">
        <v>0.00277827497149419</v>
      </c>
      <c r="Y180" s="5" t="n">
        <v>0.0027323836916191</v>
      </c>
      <c r="Z180" s="5" t="n">
        <v>0.0026872563372845</v>
      </c>
      <c r="AA180" s="5" t="n">
        <v>0.0026428800806142</v>
      </c>
      <c r="AB180" s="5" t="n">
        <v>0.00259924231106723</v>
      </c>
      <c r="AC180" s="5" t="n">
        <v>0.00255633063172844</v>
      </c>
      <c r="AD180" s="5" t="n">
        <v>0.0025141328556626</v>
      </c>
      <c r="AE180" s="5" t="n">
        <v>0.00247263700233136</v>
      </c>
      <c r="AF180" s="5" t="n">
        <v>0.00243183129407043</v>
      </c>
      <c r="AG180" s="5" t="n">
        <v>0.0023917041526279</v>
      </c>
      <c r="AH180" s="5" t="n">
        <v>0.00235224419576174</v>
      </c>
      <c r="AI180" s="5" t="n">
        <v>0.00231344023389524</v>
      </c>
      <c r="AJ180" s="5" t="n">
        <v>0.00227528126682985</v>
      </c>
      <c r="AK180" s="5" t="n">
        <v>0.00223775648051394</v>
      </c>
      <c r="AL180" s="5" t="n">
        <v>0.00220085524386793</v>
      </c>
      <c r="AM180" s="5" t="n">
        <v>0.00216456710566204</v>
      </c>
      <c r="AN180" s="5" t="n">
        <v>0.00212888179144988</v>
      </c>
      <c r="AO180" s="5" t="n">
        <v>0.00209378920055181</v>
      </c>
      <c r="AP180" s="5" t="n">
        <v>0.00205927940309258</v>
      </c>
      <c r="AQ180" s="5" t="n">
        <v>0.00202534263708776</v>
      </c>
      <c r="AR180" s="5" t="n">
        <v>0.00199196930558154</v>
      </c>
      <c r="AS180" s="5" t="n">
        <v>0.00195914997383229</v>
      </c>
      <c r="AT180" s="5" t="n">
        <v>0.00192687536654734</v>
      </c>
      <c r="AU180" s="5" t="n">
        <v>0.00189513636516481</v>
      </c>
      <c r="AV180" s="5" t="n">
        <v>0.00186392400518187</v>
      </c>
      <c r="AW180" s="5" t="n">
        <v>0.00183322947352904</v>
      </c>
      <c r="AX180" s="5" t="n">
        <v>0.00180304410598942</v>
      </c>
      <c r="AY180" s="5" t="n">
        <v>0.00177335938466194</v>
      </c>
      <c r="AZ180" s="5" t="n">
        <v>0.00174416693546886</v>
      </c>
      <c r="BA180" s="5" t="n">
        <v>0.00171545852570465</v>
      </c>
      <c r="BB180" s="5" t="n">
        <v>0.00168722606162819</v>
      </c>
      <c r="BC180" s="5" t="n">
        <v>0.00165946158609587</v>
      </c>
      <c r="BD180" s="5" t="n">
        <v>0.00163215727623489</v>
      </c>
      <c r="BE180" s="5" t="n">
        <v>0.00160530544115645</v>
      </c>
      <c r="BF180" s="5" t="n">
        <v>0.00157889851970927</v>
      </c>
      <c r="BG180" s="5" t="n">
        <v>0.00155292907826987</v>
      </c>
      <c r="BH180" s="5" t="n">
        <v>0.00152738980857225</v>
      </c>
      <c r="BI180" s="5" t="n">
        <v>0.00150227352557375</v>
      </c>
      <c r="BJ180" s="5" t="n">
        <v>0.00147757316535824</v>
      </c>
      <c r="BK180" s="5" t="n">
        <v>0.00145328178307502</v>
      </c>
      <c r="BL180" s="5" t="n">
        <v>0.00142939255091246</v>
      </c>
      <c r="BM180" s="5" t="n">
        <v>0.00140589875610742</v>
      </c>
      <c r="BN180" s="5" t="n">
        <v>0.0013827937989882</v>
      </c>
      <c r="BO180" s="5" t="n">
        <v>0.00136007119105097</v>
      </c>
      <c r="BP180" s="5" t="n">
        <v>0.00133772455306913</v>
      </c>
      <c r="BQ180" s="5" t="n">
        <v>0.00131574761323605</v>
      </c>
      <c r="BR180" s="5" t="n">
        <v>0.00129413420533786</v>
      </c>
      <c r="BS180" s="5" t="n">
        <v>0.00127287826695932</v>
      </c>
      <c r="BT180" s="5" t="n">
        <v>0.00125197383771936</v>
      </c>
      <c r="BU180" s="5" t="n">
        <v>0.00123141505753732</v>
      </c>
      <c r="BV180" s="5" t="n">
        <v>0.00121119616492871</v>
      </c>
      <c r="BW180" s="5" t="n">
        <v>0.00119131149533025</v>
      </c>
      <c r="BX180" s="5" t="n">
        <v>0.00117175547945347</v>
      </c>
      <c r="BY180" s="5" t="n">
        <v>0.00115252264166688</v>
      </c>
      <c r="BZ180" s="5" t="n">
        <v>0.00113360759840531</v>
      </c>
      <c r="CA180" s="5" t="n">
        <v>0.00111500505660744</v>
      </c>
      <c r="CB180" s="5" t="n">
        <v>0.00109670981217846</v>
      </c>
      <c r="CC180" s="5" t="n">
        <v>0.00107871674848103</v>
      </c>
      <c r="CD180" s="5" t="n">
        <v>0.00106102083485049</v>
      </c>
      <c r="CE180" s="5" t="n">
        <v>0.00104361712513645</v>
      </c>
      <c r="CF180" s="5" t="n">
        <v>0.00102650075626898</v>
      </c>
      <c r="CG180" s="5" t="n">
        <v>0.00100966694684923</v>
      </c>
      <c r="CH180" s="5" t="n">
        <v>0.00099311099576449</v>
      </c>
      <c r="CI180" s="5" t="n">
        <v>0.000976828280826902</v>
      </c>
      <c r="CJ180" s="5" t="n">
        <v>0.000960814257434883</v>
      </c>
      <c r="CK180" s="5" t="n">
        <v>0.000945064457258948</v>
      </c>
      <c r="CL180" s="5" t="n">
        <v>0.000929574486947749</v>
      </c>
      <c r="CM180" s="5" t="n">
        <v>0.00091434002685864</v>
      </c>
      <c r="CN180" s="5" t="n">
        <v>0.00089935682980824</v>
      </c>
      <c r="CO180" s="5" t="n">
        <v>0.000884620719845075</v>
      </c>
      <c r="CP180" s="5" t="n">
        <v>0.000870127591043435</v>
      </c>
      <c r="CQ180" s="5" t="n">
        <v>0.000855873406317098</v>
      </c>
      <c r="CR180" s="5" t="n">
        <v>0.000841854196253822</v>
      </c>
      <c r="CS180" s="5" t="n">
        <v>0.000828066057970256</v>
      </c>
      <c r="CT180" s="5" t="n">
        <v>0.000814505153985401</v>
      </c>
      <c r="CU180" s="5" t="n">
        <v>0.000801167711113604</v>
      </c>
      <c r="CV180" s="5" t="n">
        <v>0.00078805001937754</v>
      </c>
      <c r="CW180" s="5" t="n">
        <v>0.000775148430938066</v>
      </c>
      <c r="CX180" s="5" t="n">
        <v>0.000762459359043621</v>
      </c>
      <c r="CY180" s="5" t="n">
        <v>0.000749979276997048</v>
      </c>
      <c r="CZ180" s="5" t="n">
        <v>0.000737704717140408</v>
      </c>
      <c r="DA180" s="5" t="n">
        <v>0.000725632269856447</v>
      </c>
      <c r="DB180" s="5" t="n">
        <v>0.000713758582588042</v>
      </c>
      <c r="DC180" s="5" t="n">
        <v>0.000702080358873647</v>
      </c>
      <c r="DD180" s="5" t="n">
        <v>0.000690594357399488</v>
      </c>
      <c r="DE180" s="5" t="n">
        <v>0.000679297391067979</v>
      </c>
      <c r="DF180" s="5" t="n">
        <v>0.00066818632608201</v>
      </c>
      <c r="DG180" s="5" t="n">
        <v>0.000657258081044776</v>
      </c>
      <c r="DH180" s="5" t="n">
        <v>0.000646509626075154</v>
      </c>
      <c r="DI180" s="5" t="n">
        <v>0.000635937981937729</v>
      </c>
      <c r="DJ180" s="5" t="n">
        <v>0.000625540219188259</v>
      </c>
      <c r="DK180" s="5" t="n">
        <v>0.000615313457333122</v>
      </c>
      <c r="DL180" s="5" t="n">
        <v>0.000605254864003757</v>
      </c>
      <c r="DM180" s="5" t="n">
        <v>0.000595361654144533</v>
      </c>
      <c r="DN180" s="5" t="n">
        <v>0.000585631089214833</v>
      </c>
      <c r="DO180" s="5" t="n">
        <v>0.000576060476404461</v>
      </c>
      <c r="DP180" s="5" t="n">
        <v>0.000566647167863033</v>
      </c>
      <c r="DQ180" s="5" t="n">
        <v>0.000557388559941474</v>
      </c>
      <c r="DR180" s="5" t="n">
        <v>0.000548282092447505</v>
      </c>
      <c r="DS180" s="5" t="n">
        <v>0.000539325247912892</v>
      </c>
      <c r="DT180" s="5" t="n">
        <v>0.000530515550874244</v>
      </c>
      <c r="DU180" s="5" t="n">
        <v>0.000521850567164472</v>
      </c>
      <c r="DV180" s="5" t="n">
        <v>0.000513327903218119</v>
      </c>
      <c r="DW180" s="5" t="n">
        <v>0.000504945205387242</v>
      </c>
      <c r="DX180" s="5" t="n">
        <v>0.000496700159269281</v>
      </c>
      <c r="DY180" s="5" t="n">
        <v>0.000488590489046481</v>
      </c>
      <c r="DZ180" s="5" t="n">
        <v>0.000480613956836629</v>
      </c>
      <c r="EA180" s="5" t="n">
        <v>0.000472768362054565</v>
      </c>
      <c r="EB180" s="5" t="n">
        <v>0.000465051540784467</v>
      </c>
      <c r="EC180" s="5" t="n">
        <v>0.000457461365163336</v>
      </c>
      <c r="ED180" s="5" t="n">
        <v>0.000449995742774711</v>
      </c>
      <c r="EE180" s="5" t="n">
        <v>0.000442652616052142</v>
      </c>
      <c r="EF180" s="5" t="n">
        <v>0.000435429961693545</v>
      </c>
      <c r="EG180" s="5" t="n">
        <v>0.000428325790085338</v>
      </c>
      <c r="EH180" s="5" t="n">
        <v>0.000421338144736105</v>
      </c>
      <c r="EI180" s="5" t="n">
        <v>0.000414465101719941</v>
      </c>
      <c r="EJ180" s="5" t="n">
        <v>0.000407704769129547</v>
      </c>
      <c r="EK180" s="5" t="n">
        <v>0.000401055286538221</v>
      </c>
      <c r="EL180" s="5" t="n">
        <v>0.00039451482447117</v>
      </c>
      <c r="EM180" s="5" t="n">
        <v>0.000388081583885813</v>
      </c>
      <c r="EN180" s="5" t="n">
        <v>0.000381753795660966</v>
      </c>
      <c r="EO180" s="5" t="n">
        <v>0.000375529720094248</v>
      </c>
      <c r="EP180" s="5" t="n">
        <v>0.000369407646408915</v>
      </c>
      <c r="EQ180" s="5" t="n">
        <v>0.000363385892267698</v>
      </c>
      <c r="ER180" s="5" t="n">
        <v>0.000357462803296626</v>
      </c>
      <c r="ES180" s="5" t="n">
        <v>0.000351636752614959</v>
      </c>
      <c r="ET180" s="5" t="n">
        <v>0.000345906140375218</v>
      </c>
      <c r="EU180" s="5" t="n">
        <v>0.000340269393308779</v>
      </c>
      <c r="EV180" s="5" t="n">
        <v>0.000334724964280997</v>
      </c>
      <c r="EW180" s="5" t="n">
        <v>0.000329271331852898</v>
      </c>
      <c r="EX180" s="5" t="n">
        <v>0.000323906999850743</v>
      </c>
      <c r="EY180" s="5" t="n">
        <v>0.000318630496942363</v>
      </c>
      <c r="EZ180" s="5" t="n">
        <v>0.000313440376221163</v>
      </c>
      <c r="FA180" s="5" t="n">
        <v>0.000308335214797006</v>
      </c>
      <c r="FB180" s="5" t="n">
        <v>0.000303313613393974</v>
      </c>
      <c r="FC180" s="5" t="n">
        <v>0.000298374195954798</v>
      </c>
      <c r="FD180" s="5" t="n">
        <v>0.000293515609252393</v>
      </c>
      <c r="FE180" s="5" t="n">
        <v>0.000288736522507715</v>
      </c>
      <c r="FF180" s="5" t="n">
        <v>0.000284035627013846</v>
      </c>
      <c r="FG180" s="5" t="n">
        <v>0.000279411635766724</v>
      </c>
      <c r="FH180" s="5" t="n">
        <v>0.000274863283102222</v>
      </c>
      <c r="FI180" s="5" t="n">
        <v>0.000270389324339204</v>
      </c>
      <c r="FJ180" s="5" t="n">
        <v>0.000265988535428252</v>
      </c>
      <c r="FK180" s="5" t="n">
        <v>0.000261659712607054</v>
      </c>
      <c r="FL180" s="5" t="n">
        <v>0.000257401672061008</v>
      </c>
      <c r="FM180" s="5" t="n">
        <v>0.000253213249590045</v>
      </c>
      <c r="FN180" s="5" t="n">
        <v>0.000249093300280445</v>
      </c>
      <c r="FO180" s="5" t="n">
        <v>0.000245040698182986</v>
      </c>
      <c r="FP180" s="5" t="n">
        <v>0.000241054335995639</v>
      </c>
      <c r="FQ180" s="5" t="n">
        <v>0.000237133124752487</v>
      </c>
    </row>
    <row r="181" customFormat="false" ht="15" hidden="false" customHeight="false" outlineLevel="0" collapsed="false">
      <c r="A181" s="4" t="s">
        <v>28</v>
      </c>
      <c r="B181" s="4" t="n">
        <v>58</v>
      </c>
      <c r="C181" s="5" t="n">
        <v>0.0043032464256868</v>
      </c>
      <c r="D181" s="5" t="n">
        <v>0.0042293472875502</v>
      </c>
      <c r="E181" s="5" t="n">
        <v>0.00415672824889812</v>
      </c>
      <c r="F181" s="5" t="n">
        <v>0.00408536693126826</v>
      </c>
      <c r="G181" s="5" t="n">
        <v>0.00401524135066722</v>
      </c>
      <c r="H181" s="5" t="n">
        <v>0.00394632991058663</v>
      </c>
      <c r="I181" s="5" t="n">
        <v>0.00387861139514278</v>
      </c>
      <c r="J181" s="5" t="n">
        <v>0.00381206496233644</v>
      </c>
      <c r="K181" s="5" t="n">
        <v>0.00374667013743168</v>
      </c>
      <c r="L181" s="5" t="n">
        <v>0.00368240680645182</v>
      </c>
      <c r="M181" s="5" t="n">
        <v>0.00361925520978867</v>
      </c>
      <c r="N181" s="5" t="n">
        <v>0.00355719593592663</v>
      </c>
      <c r="O181" s="5" t="n">
        <v>0.00349620991527533</v>
      </c>
      <c r="P181" s="5" t="n">
        <v>0.00343627841411298</v>
      </c>
      <c r="Q181" s="5" t="n">
        <v>0.00337738302863555</v>
      </c>
      <c r="R181" s="5" t="n">
        <v>0.00331950567911177</v>
      </c>
      <c r="S181" s="5" t="n">
        <v>0.00326262860414095</v>
      </c>
      <c r="T181" s="5" t="n">
        <v>0.00320673435501284</v>
      </c>
      <c r="U181" s="5" t="n">
        <v>0.00315180579016727</v>
      </c>
      <c r="V181" s="5" t="n">
        <v>0.00309782606975106</v>
      </c>
      <c r="W181" s="5" t="n">
        <v>0.00304477865027275</v>
      </c>
      <c r="X181" s="5" t="n">
        <v>0.00299264727935022</v>
      </c>
      <c r="Y181" s="5" t="n">
        <v>0.00294141599055331</v>
      </c>
      <c r="Z181" s="5" t="n">
        <v>0.00289106909833592</v>
      </c>
      <c r="AA181" s="5" t="n">
        <v>0.0028415911930596</v>
      </c>
      <c r="AB181" s="5" t="n">
        <v>0.00279296713610422</v>
      </c>
      <c r="AC181" s="5" t="n">
        <v>0.00274518205506602</v>
      </c>
      <c r="AD181" s="5" t="n">
        <v>0.00269822133904074</v>
      </c>
      <c r="AE181" s="5" t="n">
        <v>0.00265207063399009</v>
      </c>
      <c r="AF181" s="5" t="n">
        <v>0.00260671583819116</v>
      </c>
      <c r="AG181" s="5" t="n">
        <v>0.0025621430977657</v>
      </c>
      <c r="AH181" s="5" t="n">
        <v>0.0025183388022898</v>
      </c>
      <c r="AI181" s="5" t="n">
        <v>0.00247528958048104</v>
      </c>
      <c r="AJ181" s="5" t="n">
        <v>0.00243298229596178</v>
      </c>
      <c r="AK181" s="5" t="n">
        <v>0.00239140404309901</v>
      </c>
      <c r="AL181" s="5" t="n">
        <v>0.00235054214291674</v>
      </c>
      <c r="AM181" s="5" t="n">
        <v>0.00231038413908213</v>
      </c>
      <c r="AN181" s="5" t="n">
        <v>0.00227091779396216</v>
      </c>
      <c r="AO181" s="5" t="n">
        <v>0.00223213108475107</v>
      </c>
      <c r="AP181" s="5" t="n">
        <v>0.00219401219966631</v>
      </c>
      <c r="AQ181" s="5" t="n">
        <v>0.00215654953421207</v>
      </c>
      <c r="AR181" s="5" t="n">
        <v>0.00211973168750978</v>
      </c>
      <c r="AS181" s="5" t="n">
        <v>0.00208354745869321</v>
      </c>
      <c r="AT181" s="5" t="n">
        <v>0.00204798584336785</v>
      </c>
      <c r="AU181" s="5" t="n">
        <v>0.00201303603013425</v>
      </c>
      <c r="AV181" s="5" t="n">
        <v>0.00197868739717155</v>
      </c>
      <c r="AW181" s="5" t="n">
        <v>0.00194492950888325</v>
      </c>
      <c r="AX181" s="5" t="n">
        <v>0.00191175211260197</v>
      </c>
      <c r="AY181" s="5" t="n">
        <v>0.00187914513535281</v>
      </c>
      <c r="AZ181" s="5" t="n">
        <v>0.00184709868067501</v>
      </c>
      <c r="BA181" s="5" t="n">
        <v>0.00181560302549921</v>
      </c>
      <c r="BB181" s="5" t="n">
        <v>0.00178464861708105</v>
      </c>
      <c r="BC181" s="5" t="n">
        <v>0.00175422606998921</v>
      </c>
      <c r="BD181" s="5" t="n">
        <v>0.00172432616314655</v>
      </c>
      <c r="BE181" s="5" t="n">
        <v>0.0016949398369247</v>
      </c>
      <c r="BF181" s="5" t="n">
        <v>0.00166605819028987</v>
      </c>
      <c r="BG181" s="5" t="n">
        <v>0.00163767247799962</v>
      </c>
      <c r="BH181" s="5" t="n">
        <v>0.00160977410784946</v>
      </c>
      <c r="BI181" s="5" t="n">
        <v>0.00158235463796885</v>
      </c>
      <c r="BJ181" s="5" t="n">
        <v>0.00155540577416446</v>
      </c>
      <c r="BK181" s="5" t="n">
        <v>0.00152891936731192</v>
      </c>
      <c r="BL181" s="5" t="n">
        <v>0.00150288741079285</v>
      </c>
      <c r="BM181" s="5" t="n">
        <v>0.00147730203797847</v>
      </c>
      <c r="BN181" s="5" t="n">
        <v>0.00145215551975719</v>
      </c>
      <c r="BO181" s="5" t="n">
        <v>0.00142744026210695</v>
      </c>
      <c r="BP181" s="5" t="n">
        <v>0.0014031488037104</v>
      </c>
      <c r="BQ181" s="5" t="n">
        <v>0.00137927381361214</v>
      </c>
      <c r="BR181" s="5" t="n">
        <v>0.00135580808891866</v>
      </c>
      <c r="BS181" s="5" t="n">
        <v>0.00133274455253818</v>
      </c>
      <c r="BT181" s="5" t="n">
        <v>0.00131007625096136</v>
      </c>
      <c r="BU181" s="5" t="n">
        <v>0.00128779635208132</v>
      </c>
      <c r="BV181" s="5" t="n">
        <v>0.00126589814305245</v>
      </c>
      <c r="BW181" s="5" t="n">
        <v>0.00124437502818731</v>
      </c>
      <c r="BX181" s="5" t="n">
        <v>0.00122322052689083</v>
      </c>
      <c r="BY181" s="5" t="n">
        <v>0.00120242827163142</v>
      </c>
      <c r="BZ181" s="5" t="n">
        <v>0.00118199200594848</v>
      </c>
      <c r="CA181" s="5" t="n">
        <v>0.0011619055824944</v>
      </c>
      <c r="CB181" s="5" t="n">
        <v>0.00114216296111258</v>
      </c>
      <c r="CC181" s="5" t="n">
        <v>0.00112275820694863</v>
      </c>
      <c r="CD181" s="5" t="n">
        <v>0.00110368548859574</v>
      </c>
      <c r="CE181" s="5" t="n">
        <v>0.00108493907627316</v>
      </c>
      <c r="CF181" s="5" t="n">
        <v>0.00106651334003605</v>
      </c>
      <c r="CG181" s="5" t="n">
        <v>0.00104840274801854</v>
      </c>
      <c r="CH181" s="5" t="n">
        <v>0.00103060186470716</v>
      </c>
      <c r="CI181" s="5" t="n">
        <v>0.00101310534924515</v>
      </c>
      <c r="CJ181" s="5" t="n">
        <v>0.000995907953766584</v>
      </c>
      <c r="CK181" s="5" t="n">
        <v>0.00097900452176114</v>
      </c>
      <c r="CL181" s="5" t="n">
        <v>0.000962389986466583</v>
      </c>
      <c r="CM181" s="5" t="n">
        <v>0.000946059369290486</v>
      </c>
      <c r="CN181" s="5" t="n">
        <v>0.000930007778260356</v>
      </c>
      <c r="CO181" s="5" t="n">
        <v>0.000914230406500405</v>
      </c>
      <c r="CP181" s="5" t="n">
        <v>0.000898722530735974</v>
      </c>
      <c r="CQ181" s="5" t="n">
        <v>0.000883479509824703</v>
      </c>
      <c r="CR181" s="5" t="n">
        <v>0.000868496783312689</v>
      </c>
      <c r="CS181" s="5" t="n">
        <v>0.000853769870017618</v>
      </c>
      <c r="CT181" s="5" t="n">
        <v>0.000839294366636656</v>
      </c>
      <c r="CU181" s="5" t="n">
        <v>0.000825065946377879</v>
      </c>
      <c r="CV181" s="5" t="n">
        <v>0.000811080357617899</v>
      </c>
      <c r="CW181" s="5" t="n">
        <v>0.000797333422582036</v>
      </c>
      <c r="CX181" s="5" t="n">
        <v>0.000783821036048016</v>
      </c>
      <c r="CY181" s="5" t="n">
        <v>0.000770539164073214</v>
      </c>
      <c r="CZ181" s="5" t="n">
        <v>0.000757483842743656</v>
      </c>
      <c r="DA181" s="5" t="n">
        <v>0.000744651176946221</v>
      </c>
      <c r="DB181" s="5" t="n">
        <v>0.000732037339161495</v>
      </c>
      <c r="DC181" s="5" t="n">
        <v>0.000719638568278946</v>
      </c>
      <c r="DD181" s="5" t="n">
        <v>0.000707451168432738</v>
      </c>
      <c r="DE181" s="5" t="n">
        <v>0.000695471507857759</v>
      </c>
      <c r="DF181" s="5" t="n">
        <v>0.000683696017766744</v>
      </c>
      <c r="DG181" s="5" t="n">
        <v>0.000672121191246489</v>
      </c>
      <c r="DH181" s="5" t="n">
        <v>0.000660743582174495</v>
      </c>
      <c r="DI181" s="5" t="n">
        <v>0.000649559804153599</v>
      </c>
      <c r="DJ181" s="5" t="n">
        <v>0.0006385665294667</v>
      </c>
      <c r="DK181" s="5" t="n">
        <v>0.000627760488049245</v>
      </c>
      <c r="DL181" s="5" t="n">
        <v>0.000617138466479816</v>
      </c>
      <c r="DM181" s="5" t="n">
        <v>0.000606697306989479</v>
      </c>
      <c r="DN181" s="5" t="n">
        <v>0.000596433906487226</v>
      </c>
      <c r="DO181" s="5" t="n">
        <v>0.0005863452156043</v>
      </c>
      <c r="DP181" s="5" t="n">
        <v>0.000576428237753723</v>
      </c>
      <c r="DQ181" s="5" t="n">
        <v>0.000566680028207922</v>
      </c>
      <c r="DR181" s="5" t="n">
        <v>0.00055709769319201</v>
      </c>
      <c r="DS181" s="5" t="n">
        <v>0.000547678388992501</v>
      </c>
      <c r="DT181" s="5" t="n">
        <v>0.00053841932108345</v>
      </c>
      <c r="DU181" s="5" t="n">
        <v>0.000529317743265922</v>
      </c>
      <c r="DV181" s="5" t="n">
        <v>0.000520370956824556</v>
      </c>
      <c r="DW181" s="5" t="n">
        <v>0.000511576309697448</v>
      </c>
      <c r="DX181" s="5" t="n">
        <v>0.000502931195662137</v>
      </c>
      <c r="DY181" s="5" t="n">
        <v>0.000494433053534915</v>
      </c>
      <c r="DZ181" s="5" t="n">
        <v>0.000486079366384562</v>
      </c>
      <c r="EA181" s="5" t="n">
        <v>0.00047786766076019</v>
      </c>
      <c r="EB181" s="5" t="n">
        <v>0.000469795505932402</v>
      </c>
      <c r="EC181" s="5" t="n">
        <v>0.000461860513148116</v>
      </c>
      <c r="ED181" s="5" t="n">
        <v>0.000454060334898143</v>
      </c>
      <c r="EE181" s="5" t="n">
        <v>0.000446392664198325</v>
      </c>
      <c r="EF181" s="5" t="n">
        <v>0.000438855233882429</v>
      </c>
      <c r="EG181" s="5" t="n">
        <v>0.000431445815908482</v>
      </c>
      <c r="EH181" s="5" t="n">
        <v>0.00042416222067676</v>
      </c>
      <c r="EI181" s="5" t="n">
        <v>0.000417002296359659</v>
      </c>
      <c r="EJ181" s="5" t="n">
        <v>0.000409963928243995</v>
      </c>
      <c r="EK181" s="5" t="n">
        <v>0.000403045038084082</v>
      </c>
      <c r="EL181" s="5" t="n">
        <v>0.000396243583467237</v>
      </c>
      <c r="EM181" s="5" t="n">
        <v>0.00038955755718928</v>
      </c>
      <c r="EN181" s="5" t="n">
        <v>0.000382984986641799</v>
      </c>
      <c r="EO181" s="5" t="n">
        <v>0.000376523933210082</v>
      </c>
      <c r="EP181" s="5" t="n">
        <v>0.000370172491681586</v>
      </c>
      <c r="EQ181" s="5" t="n">
        <v>0.000363928789664514</v>
      </c>
      <c r="ER181" s="5" t="n">
        <v>0.000357790987017492</v>
      </c>
      <c r="ES181" s="5" t="n">
        <v>0.000351757275287801</v>
      </c>
      <c r="ET181" s="5" t="n">
        <v>0.000345825877161143</v>
      </c>
      <c r="EU181" s="5" t="n">
        <v>0.000339995045919972</v>
      </c>
      <c r="EV181" s="5" t="n">
        <v>0.000334263064911466</v>
      </c>
      <c r="EW181" s="5" t="n">
        <v>0.000328628247025731</v>
      </c>
      <c r="EX181" s="5" t="n">
        <v>0.000323088934181537</v>
      </c>
      <c r="EY181" s="5" t="n">
        <v>0.00031764349682295</v>
      </c>
      <c r="EZ181" s="5" t="n">
        <v>0.000312290333423282</v>
      </c>
      <c r="FA181" s="5" t="n">
        <v>0.000307027869998699</v>
      </c>
      <c r="FB181" s="5" t="n">
        <v>0.000301854559629833</v>
      </c>
      <c r="FC181" s="5" t="n">
        <v>0.000296768881992038</v>
      </c>
      <c r="FD181" s="5" t="n">
        <v>0.000291769342893988</v>
      </c>
      <c r="FE181" s="5" t="n">
        <v>0.000286854473824039</v>
      </c>
      <c r="FF181" s="5" t="n">
        <v>0.000282022831504802</v>
      </c>
      <c r="FG181" s="5" t="n">
        <v>0.000277272997455391</v>
      </c>
      <c r="FH181" s="5" t="n">
        <v>0.000272603577561537</v>
      </c>
      <c r="FI181" s="5" t="n">
        <v>0.000268013201652817</v>
      </c>
      <c r="FJ181" s="5" t="n">
        <v>0.0002635005230881</v>
      </c>
      <c r="FK181" s="5" t="n">
        <v>0.000259064218347205</v>
      </c>
      <c r="FL181" s="5" t="n">
        <v>0.000254702986630551</v>
      </c>
      <c r="FM181" s="5" t="n">
        <v>0.000250415549465255</v>
      </c>
      <c r="FN181" s="5" t="n">
        <v>0.000246200650318995</v>
      </c>
      <c r="FO181" s="5" t="n">
        <v>0.000242057054218869</v>
      </c>
      <c r="FP181" s="5" t="n">
        <v>0.000237983547379583</v>
      </c>
      <c r="FQ181" s="5" t="n">
        <v>0.000233978936835189</v>
      </c>
    </row>
    <row r="182" customFormat="false" ht="15" hidden="false" customHeight="false" outlineLevel="0" collapsed="false">
      <c r="A182" s="4" t="s">
        <v>28</v>
      </c>
      <c r="B182" s="4" t="n">
        <v>59</v>
      </c>
      <c r="C182" s="5" t="n">
        <v>0.00461017509987238</v>
      </c>
      <c r="D182" s="5" t="n">
        <v>0.00453141464238649</v>
      </c>
      <c r="E182" s="5" t="n">
        <v>0.00445400991838207</v>
      </c>
      <c r="F182" s="5" t="n">
        <v>0.00437793741018078</v>
      </c>
      <c r="G182" s="5" t="n">
        <v>0.00430317401065672</v>
      </c>
      <c r="H182" s="5" t="n">
        <v>0.00422969701605858</v>
      </c>
      <c r="I182" s="5" t="n">
        <v>0.00415748411895511</v>
      </c>
      <c r="J182" s="5" t="n">
        <v>0.0040865134013035</v>
      </c>
      <c r="K182" s="5" t="n">
        <v>0.00401676332763712</v>
      </c>
      <c r="L182" s="5" t="n">
        <v>0.00394821273837209</v>
      </c>
      <c r="M182" s="5" t="n">
        <v>0.00388084084322959</v>
      </c>
      <c r="N182" s="5" t="n">
        <v>0.00381462721477177</v>
      </c>
      <c r="O182" s="5" t="n">
        <v>0.0037495517820515</v>
      </c>
      <c r="P182" s="5" t="n">
        <v>0.00368559482437059</v>
      </c>
      <c r="Q182" s="5" t="n">
        <v>0.0036227369651477</v>
      </c>
      <c r="R182" s="5" t="n">
        <v>0.00356095916589283</v>
      </c>
      <c r="S182" s="5" t="n">
        <v>0.00350024272028637</v>
      </c>
      <c r="T182" s="5" t="n">
        <v>0.00344056924836111</v>
      </c>
      <c r="U182" s="5" t="n">
        <v>0.00338192069078647</v>
      </c>
      <c r="V182" s="5" t="n">
        <v>0.00332427930325108</v>
      </c>
      <c r="W182" s="5" t="n">
        <v>0.00326762765094457</v>
      </c>
      <c r="X182" s="5" t="n">
        <v>0.00321194860313478</v>
      </c>
      <c r="Y182" s="5" t="n">
        <v>0.00315722532784024</v>
      </c>
      <c r="Z182" s="5" t="n">
        <v>0.0031034412865949</v>
      </c>
      <c r="AA182" s="5" t="n">
        <v>0.00305058022930504</v>
      </c>
      <c r="AB182" s="5" t="n">
        <v>0.002998626189196</v>
      </c>
      <c r="AC182" s="5" t="n">
        <v>0.00294756347784653</v>
      </c>
      <c r="AD182" s="5" t="n">
        <v>0.00289737668031098</v>
      </c>
      <c r="AE182" s="5" t="n">
        <v>0.00284805065032601</v>
      </c>
      <c r="AF182" s="5" t="n">
        <v>0.00279957050560164</v>
      </c>
      <c r="AG182" s="5" t="n">
        <v>0.00275192162319449</v>
      </c>
      <c r="AH182" s="5" t="n">
        <v>0.00270508963496252</v>
      </c>
      <c r="AI182" s="5" t="n">
        <v>0.00265906042309827</v>
      </c>
      <c r="AJ182" s="5" t="n">
        <v>0.00261382011574218</v>
      </c>
      <c r="AK182" s="5" t="n">
        <v>0.00256935508267053</v>
      </c>
      <c r="AL182" s="5" t="n">
        <v>0.00252565193106102</v>
      </c>
      <c r="AM182" s="5" t="n">
        <v>0.00248269750133157</v>
      </c>
      <c r="AN182" s="5" t="n">
        <v>0.00244047886305199</v>
      </c>
      <c r="AO182" s="5" t="n">
        <v>0.00239898331092803</v>
      </c>
      <c r="AP182" s="5" t="n">
        <v>0.00235819836085516</v>
      </c>
      <c r="AQ182" s="5" t="n">
        <v>0.00231811174604257</v>
      </c>
      <c r="AR182" s="5" t="n">
        <v>0.00227871141320402</v>
      </c>
      <c r="AS182" s="5" t="n">
        <v>0.00223998551881655</v>
      </c>
      <c r="AT182" s="5" t="n">
        <v>0.00220192242544426</v>
      </c>
      <c r="AU182" s="5" t="n">
        <v>0.0021645106981274</v>
      </c>
      <c r="AV182" s="5" t="n">
        <v>0.00212773910083386</v>
      </c>
      <c r="AW182" s="5" t="n">
        <v>0.00209159659297409</v>
      </c>
      <c r="AX182" s="5" t="n">
        <v>0.00205607232597638</v>
      </c>
      <c r="AY182" s="5" t="n">
        <v>0.00202115563992278</v>
      </c>
      <c r="AZ182" s="5" t="n">
        <v>0.00198683606024441</v>
      </c>
      <c r="BA182" s="5" t="n">
        <v>0.00195310329447396</v>
      </c>
      <c r="BB182" s="5" t="n">
        <v>0.00191994722905642</v>
      </c>
      <c r="BC182" s="5" t="n">
        <v>0.00188735792621497</v>
      </c>
      <c r="BD182" s="5" t="n">
        <v>0.00185532562087254</v>
      </c>
      <c r="BE182" s="5" t="n">
        <v>0.0018238407176272</v>
      </c>
      <c r="BF182" s="5" t="n">
        <v>0.00179289378778091</v>
      </c>
      <c r="BG182" s="5" t="n">
        <v>0.00176247556642084</v>
      </c>
      <c r="BH182" s="5" t="n">
        <v>0.00173257694955109</v>
      </c>
      <c r="BI182" s="5" t="n">
        <v>0.00170318899127586</v>
      </c>
      <c r="BJ182" s="5" t="n">
        <v>0.00167430290103188</v>
      </c>
      <c r="BK182" s="5" t="n">
        <v>0.00164591004086923</v>
      </c>
      <c r="BL182" s="5" t="n">
        <v>0.0016180019227805</v>
      </c>
      <c r="BM182" s="5" t="n">
        <v>0.00159057020607623</v>
      </c>
      <c r="BN182" s="5" t="n">
        <v>0.0015636066948076</v>
      </c>
      <c r="BO182" s="5" t="n">
        <v>0.0015371033352336</v>
      </c>
      <c r="BP182" s="5" t="n">
        <v>0.0015110522133327</v>
      </c>
      <c r="BQ182" s="5" t="n">
        <v>0.00148544555235952</v>
      </c>
      <c r="BR182" s="5" t="n">
        <v>0.0014602757104426</v>
      </c>
      <c r="BS182" s="5" t="n">
        <v>0.00143553517822648</v>
      </c>
      <c r="BT182" s="5" t="n">
        <v>0.00141121657655341</v>
      </c>
      <c r="BU182" s="5" t="n">
        <v>0.00138731265418757</v>
      </c>
      <c r="BV182" s="5" t="n">
        <v>0.00136381628557791</v>
      </c>
      <c r="BW182" s="5" t="n">
        <v>0.00134072046866129</v>
      </c>
      <c r="BX182" s="5" t="n">
        <v>0.00131801832270384</v>
      </c>
      <c r="BY182" s="5" t="n">
        <v>0.00129570308618032</v>
      </c>
      <c r="BZ182" s="5" t="n">
        <v>0.00127376811469138</v>
      </c>
      <c r="CA182" s="5" t="n">
        <v>0.00125220687891647</v>
      </c>
      <c r="CB182" s="5" t="n">
        <v>0.00123101296260353</v>
      </c>
      <c r="CC182" s="5" t="n">
        <v>0.00121018006059415</v>
      </c>
      <c r="CD182" s="5" t="n">
        <v>0.00118970197688251</v>
      </c>
      <c r="CE182" s="5" t="n">
        <v>0.00116957262270967</v>
      </c>
      <c r="CF182" s="5" t="n">
        <v>0.00114978601469085</v>
      </c>
      <c r="CG182" s="5" t="n">
        <v>0.00113033627297543</v>
      </c>
      <c r="CH182" s="5" t="n">
        <v>0.00111121761943944</v>
      </c>
      <c r="CI182" s="5" t="n">
        <v>0.00109242437591039</v>
      </c>
      <c r="CJ182" s="5" t="n">
        <v>0.0010739509624228</v>
      </c>
      <c r="CK182" s="5" t="n">
        <v>0.00105579189550409</v>
      </c>
      <c r="CL182" s="5" t="n">
        <v>0.00103794178649153</v>
      </c>
      <c r="CM182" s="5" t="n">
        <v>0.00102039533987819</v>
      </c>
      <c r="CN182" s="5" t="n">
        <v>0.00100314735168794</v>
      </c>
      <c r="CO182" s="5" t="n">
        <v>0.000986192707879363</v>
      </c>
      <c r="CP182" s="5" t="n">
        <v>0.000969526382777475</v>
      </c>
      <c r="CQ182" s="5" t="n">
        <v>0.000953143437533055</v>
      </c>
      <c r="CR182" s="5" t="n">
        <v>0.000937039018608976</v>
      </c>
      <c r="CS182" s="5" t="n">
        <v>0.000921208356293723</v>
      </c>
      <c r="CT182" s="5" t="n">
        <v>0.00090564676324012</v>
      </c>
      <c r="CU182" s="5" t="n">
        <v>0.000890349633030252</v>
      </c>
      <c r="CV182" s="5" t="n">
        <v>0.000875312438765929</v>
      </c>
      <c r="CW182" s="5" t="n">
        <v>0.000860530731682907</v>
      </c>
      <c r="CX182" s="5" t="n">
        <v>0.000846000139790859</v>
      </c>
      <c r="CY182" s="5" t="n">
        <v>0.000831716366535784</v>
      </c>
      <c r="CZ182" s="5" t="n">
        <v>0.000817675189487055</v>
      </c>
      <c r="DA182" s="5" t="n">
        <v>0.000803872459046784</v>
      </c>
      <c r="DB182" s="5" t="n">
        <v>0.000790304097182282</v>
      </c>
      <c r="DC182" s="5" t="n">
        <v>0.000776966096180831</v>
      </c>
      <c r="DD182" s="5" t="n">
        <v>0.000763854517425666</v>
      </c>
      <c r="DE182" s="5" t="n">
        <v>0.000750965490194266</v>
      </c>
      <c r="DF182" s="5" t="n">
        <v>0.000738295210477302</v>
      </c>
      <c r="DG182" s="5" t="n">
        <v>0.00072583993981834</v>
      </c>
      <c r="DH182" s="5" t="n">
        <v>0.000713596004173867</v>
      </c>
      <c r="DI182" s="5" t="n">
        <v>0.000701559792793849</v>
      </c>
      <c r="DJ182" s="5" t="n">
        <v>0.000689727757120839</v>
      </c>
      <c r="DK182" s="5" t="n">
        <v>0.000678096409709505</v>
      </c>
      <c r="DL182" s="5" t="n">
        <v>0.000666662323164702</v>
      </c>
      <c r="DM182" s="5" t="n">
        <v>0.000655422129097638</v>
      </c>
      <c r="DN182" s="5" t="n">
        <v>0.000644372517101366</v>
      </c>
      <c r="DO182" s="5" t="n">
        <v>0.000633510233743473</v>
      </c>
      <c r="DP182" s="5" t="n">
        <v>0.000622832081576541</v>
      </c>
      <c r="DQ182" s="5" t="n">
        <v>0.000612334918166368</v>
      </c>
      <c r="DR182" s="5" t="n">
        <v>0.000602015655136512</v>
      </c>
      <c r="DS182" s="5" t="n">
        <v>0.00059187125723037</v>
      </c>
      <c r="DT182" s="5" t="n">
        <v>0.000581898741389031</v>
      </c>
      <c r="DU182" s="5" t="n">
        <v>0.000572095175845888</v>
      </c>
      <c r="DV182" s="5" t="n">
        <v>0.000562457679236239</v>
      </c>
      <c r="DW182" s="5" t="n">
        <v>0.000552983419723652</v>
      </c>
      <c r="DX182" s="5" t="n">
        <v>0.000543669614140319</v>
      </c>
      <c r="DY182" s="5" t="n">
        <v>0.000534513527143732</v>
      </c>
      <c r="DZ182" s="5" t="n">
        <v>0.000525512470387235</v>
      </c>
      <c r="EA182" s="5" t="n">
        <v>0.000516663801705342</v>
      </c>
      <c r="EB182" s="5" t="n">
        <v>0.000507964924313598</v>
      </c>
      <c r="EC182" s="5" t="n">
        <v>0.000499413286021877</v>
      </c>
      <c r="ED182" s="5" t="n">
        <v>0.000491006378461889</v>
      </c>
      <c r="EE182" s="5" t="n">
        <v>0.000482741736328229</v>
      </c>
      <c r="EF182" s="5" t="n">
        <v>0.000474616936632311</v>
      </c>
      <c r="EG182" s="5" t="n">
        <v>0.000466629597969503</v>
      </c>
      <c r="EH182" s="5" t="n">
        <v>0.000458777379799491</v>
      </c>
      <c r="EI182" s="5" t="n">
        <v>0.000451057981738612</v>
      </c>
      <c r="EJ182" s="5" t="n">
        <v>0.000443469142864861</v>
      </c>
      <c r="EK182" s="5" t="n">
        <v>0.000436008641034991</v>
      </c>
      <c r="EL182" s="5" t="n">
        <v>0.000428674292213715</v>
      </c>
      <c r="EM182" s="5" t="n">
        <v>0.000421463949814016</v>
      </c>
      <c r="EN182" s="5" t="n">
        <v>0.000414375504050102</v>
      </c>
      <c r="EO182" s="5" t="n">
        <v>0.000407406881300365</v>
      </c>
      <c r="EP182" s="5" t="n">
        <v>0.000400556043482325</v>
      </c>
      <c r="EQ182" s="5" t="n">
        <v>0.000393820987438342</v>
      </c>
      <c r="ER182" s="5" t="n">
        <v>0.000387199744331879</v>
      </c>
      <c r="ES182" s="5" t="n">
        <v>0.000380690379053972</v>
      </c>
      <c r="ET182" s="5" t="n">
        <v>0.000374290989641368</v>
      </c>
      <c r="EU182" s="5" t="n">
        <v>0.000367999706702871</v>
      </c>
      <c r="EV182" s="5" t="n">
        <v>0.000361814692857454</v>
      </c>
      <c r="EW182" s="5" t="n">
        <v>0.000355734142181041</v>
      </c>
      <c r="EX182" s="5" t="n">
        <v>0.000349756279663382</v>
      </c>
      <c r="EY182" s="5" t="n">
        <v>0.000343879360674704</v>
      </c>
      <c r="EZ182" s="5" t="n">
        <v>0.000338101670440682</v>
      </c>
      <c r="FA182" s="5" t="n">
        <v>0.000332421523527637</v>
      </c>
      <c r="FB182" s="5" t="n">
        <v>0.000326837263336155</v>
      </c>
      <c r="FC182" s="5" t="n">
        <v>0.000321347261603488</v>
      </c>
      <c r="FD182" s="5" t="n">
        <v>0.000315949917914837</v>
      </c>
      <c r="FE182" s="5" t="n">
        <v>0.000310643659222953</v>
      </c>
      <c r="FF182" s="5" t="n">
        <v>0.000305426939376296</v>
      </c>
      <c r="FG182" s="5" t="n">
        <v>0.000300298238655405</v>
      </c>
      <c r="FH182" s="5" t="n">
        <v>0.000295256063317262</v>
      </c>
      <c r="FI182" s="5" t="n">
        <v>0.000290298945146983</v>
      </c>
      <c r="FJ182" s="5" t="n">
        <v>0.000285425441018949</v>
      </c>
      <c r="FK182" s="5" t="n">
        <v>0.000280634132463486</v>
      </c>
      <c r="FL182" s="5" t="n">
        <v>0.000275923625242758</v>
      </c>
      <c r="FM182" s="5" t="n">
        <v>0.000271292548933322</v>
      </c>
      <c r="FN182" s="5" t="n">
        <v>0.000266739556515572</v>
      </c>
      <c r="FO182" s="5" t="n">
        <v>0.00026226332397139</v>
      </c>
      <c r="FP182" s="5" t="n">
        <v>0.0002578625498878</v>
      </c>
      <c r="FQ182" s="5" t="n">
        <v>0.000253535955067607</v>
      </c>
    </row>
    <row r="183" customFormat="false" ht="15" hidden="false" customHeight="false" outlineLevel="0" collapsed="false">
      <c r="A183" s="4" t="s">
        <v>28</v>
      </c>
      <c r="B183" s="4" t="n">
        <v>60</v>
      </c>
      <c r="C183" s="5" t="n">
        <v>0.00512218869521786</v>
      </c>
      <c r="D183" s="5" t="n">
        <v>0.00503301021522762</v>
      </c>
      <c r="E183" s="5" t="n">
        <v>0.0049453967709564</v>
      </c>
      <c r="F183" s="5" t="n">
        <v>0.00485932067618045</v>
      </c>
      <c r="G183" s="5" t="n">
        <v>0.00477475473753175</v>
      </c>
      <c r="H183" s="5" t="n">
        <v>0.00469167224571887</v>
      </c>
      <c r="I183" s="5" t="n">
        <v>0.00461004696690204</v>
      </c>
      <c r="J183" s="5" t="n">
        <v>0.00452985313421939</v>
      </c>
      <c r="K183" s="5" t="n">
        <v>0.00445106543946305</v>
      </c>
      <c r="L183" s="5" t="n">
        <v>0.00437365902490194</v>
      </c>
      <c r="M183" s="5" t="n">
        <v>0.00429760947524771</v>
      </c>
      <c r="N183" s="5" t="n">
        <v>0.00422289280976429</v>
      </c>
      <c r="O183" s="5" t="n">
        <v>0.00414948547451477</v>
      </c>
      <c r="P183" s="5" t="n">
        <v>0.00407736433474704</v>
      </c>
      <c r="Q183" s="5" t="n">
        <v>0.00400650666741265</v>
      </c>
      <c r="R183" s="5" t="n">
        <v>0.00393689015381915</v>
      </c>
      <c r="S183" s="5" t="n">
        <v>0.00386849287241198</v>
      </c>
      <c r="T183" s="5" t="n">
        <v>0.00380129329168422</v>
      </c>
      <c r="U183" s="5" t="n">
        <v>0.00373527026321208</v>
      </c>
      <c r="V183" s="5" t="n">
        <v>0.00367040301481447</v>
      </c>
      <c r="W183" s="5" t="n">
        <v>0.00360667114383284</v>
      </c>
      <c r="X183" s="5" t="n">
        <v>0.00354405461053153</v>
      </c>
      <c r="Y183" s="5" t="n">
        <v>0.00348253373161456</v>
      </c>
      <c r="Z183" s="5" t="n">
        <v>0.00342208917385811</v>
      </c>
      <c r="AA183" s="5" t="n">
        <v>0.00336270194785571</v>
      </c>
      <c r="AB183" s="5" t="n">
        <v>0.00330435340187574</v>
      </c>
      <c r="AC183" s="5" t="n">
        <v>0.00324702521582687</v>
      </c>
      <c r="AD183" s="5" t="n">
        <v>0.00319069939533212</v>
      </c>
      <c r="AE183" s="5" t="n">
        <v>0.00313535826590805</v>
      </c>
      <c r="AF183" s="5" t="n">
        <v>0.00308098446724736</v>
      </c>
      <c r="AG183" s="5" t="n">
        <v>0.00302756094760426</v>
      </c>
      <c r="AH183" s="5" t="n">
        <v>0.00297507095827909</v>
      </c>
      <c r="AI183" s="5" t="n">
        <v>0.00292349804820191</v>
      </c>
      <c r="AJ183" s="5" t="n">
        <v>0.00287282605861239</v>
      </c>
      <c r="AK183" s="5" t="n">
        <v>0.00282303911783532</v>
      </c>
      <c r="AL183" s="5" t="n">
        <v>0.00277412163614865</v>
      </c>
      <c r="AM183" s="5" t="n">
        <v>0.00272605830074368</v>
      </c>
      <c r="AN183" s="5" t="n">
        <v>0.00267883407077529</v>
      </c>
      <c r="AO183" s="5" t="n">
        <v>0.00263243417250036</v>
      </c>
      <c r="AP183" s="5" t="n">
        <v>0.0025868440945036</v>
      </c>
      <c r="AQ183" s="5" t="n">
        <v>0.0025420495830083</v>
      </c>
      <c r="AR183" s="5" t="n">
        <v>0.00249803663727144</v>
      </c>
      <c r="AS183" s="5" t="n">
        <v>0.00245479150506067</v>
      </c>
      <c r="AT183" s="5" t="n">
        <v>0.00241230067821252</v>
      </c>
      <c r="AU183" s="5" t="n">
        <v>0.00237055088827054</v>
      </c>
      <c r="AV183" s="5" t="n">
        <v>0.00232952910220074</v>
      </c>
      <c r="AW183" s="5" t="n">
        <v>0.00228922251818409</v>
      </c>
      <c r="AX183" s="5" t="n">
        <v>0.00224961856148509</v>
      </c>
      <c r="AY183" s="5" t="n">
        <v>0.00221070488039288</v>
      </c>
      <c r="AZ183" s="5" t="n">
        <v>0.00217246934223669</v>
      </c>
      <c r="BA183" s="5" t="n">
        <v>0.0021349000294717</v>
      </c>
      <c r="BB183" s="5" t="n">
        <v>0.00209798523583515</v>
      </c>
      <c r="BC183" s="5" t="n">
        <v>0.00206171346257167</v>
      </c>
      <c r="BD183" s="5" t="n">
        <v>0.00202607341472649</v>
      </c>
      <c r="BE183" s="5" t="n">
        <v>0.0019910539975041</v>
      </c>
      <c r="BF183" s="5" t="n">
        <v>0.00195664431269371</v>
      </c>
      <c r="BG183" s="5" t="n">
        <v>0.00192283365515733</v>
      </c>
      <c r="BH183" s="5" t="n">
        <v>0.00188961150938216</v>
      </c>
      <c r="BI183" s="5" t="n">
        <v>0.00185696754609366</v>
      </c>
      <c r="BJ183" s="5" t="n">
        <v>0.00182489161893051</v>
      </c>
      <c r="BK183" s="5" t="n">
        <v>0.00179337376117816</v>
      </c>
      <c r="BL183" s="5" t="n">
        <v>0.00176240418256202</v>
      </c>
      <c r="BM183" s="5" t="n">
        <v>0.00173197326609709</v>
      </c>
      <c r="BN183" s="5" t="n">
        <v>0.00170207156499547</v>
      </c>
      <c r="BO183" s="5" t="n">
        <v>0.00167268979962809</v>
      </c>
      <c r="BP183" s="5" t="n">
        <v>0.00164381885454157</v>
      </c>
      <c r="BQ183" s="5" t="n">
        <v>0.00161544977552897</v>
      </c>
      <c r="BR183" s="5" t="n">
        <v>0.00158757376675234</v>
      </c>
      <c r="BS183" s="5" t="n">
        <v>0.00156018218791743</v>
      </c>
      <c r="BT183" s="5" t="n">
        <v>0.00153326655149921</v>
      </c>
      <c r="BU183" s="5" t="n">
        <v>0.00150681852001655</v>
      </c>
      <c r="BV183" s="5" t="n">
        <v>0.00148082990335674</v>
      </c>
      <c r="BW183" s="5" t="n">
        <v>0.0014552926561473</v>
      </c>
      <c r="BX183" s="5" t="n">
        <v>0.00143019887517548</v>
      </c>
      <c r="BY183" s="5" t="n">
        <v>0.00140554079685329</v>
      </c>
      <c r="BZ183" s="5" t="n">
        <v>0.00138131079472947</v>
      </c>
      <c r="CA183" s="5" t="n">
        <v>0.00135750137704427</v>
      </c>
      <c r="CB183" s="5" t="n">
        <v>0.00133410518432986</v>
      </c>
      <c r="CC183" s="5" t="n">
        <v>0.00131111498705294</v>
      </c>
      <c r="CD183" s="5" t="n">
        <v>0.00128852368329913</v>
      </c>
      <c r="CE183" s="5" t="n">
        <v>0.00126632429650053</v>
      </c>
      <c r="CF183" s="5" t="n">
        <v>0.00124450997320247</v>
      </c>
      <c r="CG183" s="5" t="n">
        <v>0.00122307398087118</v>
      </c>
      <c r="CH183" s="5" t="n">
        <v>0.00120200970574058</v>
      </c>
      <c r="CI183" s="5" t="n">
        <v>0.00118131065069771</v>
      </c>
      <c r="CJ183" s="5" t="n">
        <v>0.0011609704332064</v>
      </c>
      <c r="CK183" s="5" t="n">
        <v>0.00114098278326746</v>
      </c>
      <c r="CL183" s="5" t="n">
        <v>0.0011213415414163</v>
      </c>
      <c r="CM183" s="5" t="n">
        <v>0.00110204065675623</v>
      </c>
      <c r="CN183" s="5" t="n">
        <v>0.00108307418502651</v>
      </c>
      <c r="CO183" s="5" t="n">
        <v>0.00106443628670594</v>
      </c>
      <c r="CP183" s="5" t="n">
        <v>0.00104612122514947</v>
      </c>
      <c r="CQ183" s="5" t="n">
        <v>0.00102812336475955</v>
      </c>
      <c r="CR183" s="5" t="n">
        <v>0.0010104371691888</v>
      </c>
      <c r="CS183" s="5" t="n">
        <v>0.000993057199575764</v>
      </c>
      <c r="CT183" s="5" t="n">
        <v>0.00097597811281247</v>
      </c>
      <c r="CU183" s="5" t="n">
        <v>0.000959194659842622</v>
      </c>
      <c r="CV183" s="5" t="n">
        <v>0.000942701683989911</v>
      </c>
      <c r="CW183" s="5" t="n">
        <v>0.000926494119317667</v>
      </c>
      <c r="CX183" s="5" t="n">
        <v>0.000910566989016148</v>
      </c>
      <c r="CY183" s="5" t="n">
        <v>0.000894915403820473</v>
      </c>
      <c r="CZ183" s="5" t="n">
        <v>0.000879534560455308</v>
      </c>
      <c r="DA183" s="5" t="n">
        <v>0.000864419740108646</v>
      </c>
      <c r="DB183" s="5" t="n">
        <v>0.000849566306932337</v>
      </c>
      <c r="DC183" s="5" t="n">
        <v>0.000834969706569488</v>
      </c>
      <c r="DD183" s="5" t="n">
        <v>0.000820625464708624</v>
      </c>
      <c r="DE183" s="5" t="n">
        <v>0.000806529185663041</v>
      </c>
      <c r="DF183" s="5" t="n">
        <v>0.000792676550976479</v>
      </c>
      <c r="DG183" s="5" t="n">
        <v>0.000779063318053219</v>
      </c>
      <c r="DH183" s="5" t="n">
        <v>0.000765685318812492</v>
      </c>
      <c r="DI183" s="5" t="n">
        <v>0.000752538458367535</v>
      </c>
      <c r="DJ183" s="5" t="n">
        <v>0.000739618713728185</v>
      </c>
      <c r="DK183" s="5" t="n">
        <v>0.000726922132526342</v>
      </c>
      <c r="DL183" s="5" t="n">
        <v>0.000714444831764194</v>
      </c>
      <c r="DM183" s="5" t="n">
        <v>0.000702182996585643</v>
      </c>
      <c r="DN183" s="5" t="n">
        <v>0.000690132879068939</v>
      </c>
      <c r="DO183" s="5" t="n">
        <v>0.000678290797040737</v>
      </c>
      <c r="DP183" s="5" t="n">
        <v>0.000666653132912476</v>
      </c>
      <c r="DQ183" s="5" t="n">
        <v>0.000655216332536068</v>
      </c>
      <c r="DR183" s="5" t="n">
        <v>0.000643976904081356</v>
      </c>
      <c r="DS183" s="5" t="n">
        <v>0.00063293141693288</v>
      </c>
      <c r="DT183" s="5" t="n">
        <v>0.00062207650060675</v>
      </c>
      <c r="DU183" s="5" t="n">
        <v>0.000611408843686267</v>
      </c>
      <c r="DV183" s="5" t="n">
        <v>0.000600925192777657</v>
      </c>
      <c r="DW183" s="5" t="n">
        <v>0.000590622351482995</v>
      </c>
      <c r="DX183" s="5" t="n">
        <v>0.000580497179393125</v>
      </c>
      <c r="DY183" s="5" t="n">
        <v>0.000570546591097121</v>
      </c>
      <c r="DZ183" s="5" t="n">
        <v>0.000560767555210173</v>
      </c>
      <c r="EA183" s="5" t="n">
        <v>0.000551157093418908</v>
      </c>
      <c r="EB183" s="5" t="n">
        <v>0.000541712279543138</v>
      </c>
      <c r="EC183" s="5" t="n">
        <v>0.000532430238615156</v>
      </c>
      <c r="ED183" s="5" t="n">
        <v>0.000523308145974788</v>
      </c>
      <c r="EE183" s="5" t="n">
        <v>0.000514343226380776</v>
      </c>
      <c r="EF183" s="5" t="n">
        <v>0.000505532753138582</v>
      </c>
      <c r="EG183" s="5" t="n">
        <v>0.000496874047242524</v>
      </c>
      <c r="EH183" s="5" t="n">
        <v>0.000488364476534553</v>
      </c>
      <c r="EI183" s="5" t="n">
        <v>0.000480001454877255</v>
      </c>
      <c r="EJ183" s="5" t="n">
        <v>0.000471782441341495</v>
      </c>
      <c r="EK183" s="5" t="n">
        <v>0.00046370493940906</v>
      </c>
      <c r="EL183" s="5" t="n">
        <v>0.000455766496189392</v>
      </c>
      <c r="EM183" s="5" t="n">
        <v>0.00044796470164965</v>
      </c>
      <c r="EN183" s="5" t="n">
        <v>0.000440297187859318</v>
      </c>
      <c r="EO183" s="5" t="n">
        <v>0.000432761628248013</v>
      </c>
      <c r="EP183" s="5" t="n">
        <v>0.000425355736876187</v>
      </c>
      <c r="EQ183" s="5" t="n">
        <v>0.000418077267719141</v>
      </c>
      <c r="ER183" s="5" t="n">
        <v>0.000410924013963587</v>
      </c>
      <c r="ES183" s="5" t="n">
        <v>0.00040389380731698</v>
      </c>
      <c r="ET183" s="5" t="n">
        <v>0.000396984517328947</v>
      </c>
      <c r="EU183" s="5" t="n">
        <v>0.000390194050724935</v>
      </c>
      <c r="EV183" s="5" t="n">
        <v>0.000383520350751065</v>
      </c>
      <c r="EW183" s="5" t="n">
        <v>0.000376961396532205</v>
      </c>
      <c r="EX183" s="5" t="n">
        <v>0.000370515202439248</v>
      </c>
      <c r="EY183" s="5" t="n">
        <v>0.000364179817469945</v>
      </c>
      <c r="EZ183" s="5" t="n">
        <v>0.000357953324638616</v>
      </c>
      <c r="FA183" s="5" t="n">
        <v>0.000351833840378624</v>
      </c>
      <c r="FB183" s="5" t="n">
        <v>0.000345819513953738</v>
      </c>
      <c r="FC183" s="5" t="n">
        <v>0.000339908526881372</v>
      </c>
      <c r="FD183" s="5" t="n">
        <v>0.000334099092365259</v>
      </c>
      <c r="FE183" s="5" t="n">
        <v>0.000328389454738232</v>
      </c>
      <c r="FF183" s="5" t="n">
        <v>0.000322777888915549</v>
      </c>
      <c r="FG183" s="5" t="n">
        <v>0.000317262699856879</v>
      </c>
      <c r="FH183" s="5" t="n">
        <v>0.000311842222038838</v>
      </c>
      <c r="FI183" s="5" t="n">
        <v>0.000306514818936177</v>
      </c>
      <c r="FJ183" s="5" t="n">
        <v>0.000301278882512634</v>
      </c>
      <c r="FK183" s="5" t="n">
        <v>0.000296132832720675</v>
      </c>
      <c r="FL183" s="5" t="n">
        <v>0.000291075117009654</v>
      </c>
      <c r="FM183" s="5" t="n">
        <v>0.000286104209843874</v>
      </c>
      <c r="FN183" s="5" t="n">
        <v>0.000281218612227407</v>
      </c>
      <c r="FO183" s="5" t="n">
        <v>0.00027641685123958</v>
      </c>
      <c r="FP183" s="5" t="n">
        <v>0.000271697479576227</v>
      </c>
      <c r="FQ183" s="5" t="n">
        <v>0.000267059075101161</v>
      </c>
    </row>
    <row r="184" customFormat="false" ht="15" hidden="false" customHeight="false" outlineLevel="0" collapsed="false">
      <c r="A184" s="4" t="s">
        <v>28</v>
      </c>
      <c r="B184" s="4" t="n">
        <v>61</v>
      </c>
      <c r="C184" s="5" t="n">
        <v>0.00558780781482537</v>
      </c>
      <c r="D184" s="5" t="n">
        <v>0.00549105427775221</v>
      </c>
      <c r="E184" s="5" t="n">
        <v>0.005395988380272</v>
      </c>
      <c r="F184" s="5" t="n">
        <v>0.00530258047595589</v>
      </c>
      <c r="G184" s="5" t="n">
        <v>0.00521080144169472</v>
      </c>
      <c r="H184" s="5" t="n">
        <v>0.00512062266847713</v>
      </c>
      <c r="I184" s="5" t="n">
        <v>0.00503201605232773</v>
      </c>
      <c r="J184" s="5" t="n">
        <v>0.00494495398540207</v>
      </c>
      <c r="K184" s="5" t="n">
        <v>0.00485940934723583</v>
      </c>
      <c r="L184" s="5" t="n">
        <v>0.00477535549614694</v>
      </c>
      <c r="M184" s="5" t="n">
        <v>0.0046927662607853</v>
      </c>
      <c r="N184" s="5" t="n">
        <v>0.00461161593183135</v>
      </c>
      <c r="O184" s="5" t="n">
        <v>0.0045318792538378</v>
      </c>
      <c r="P184" s="5" t="n">
        <v>0.00445353141721439</v>
      </c>
      <c r="Q184" s="5" t="n">
        <v>0.00437654805035126</v>
      </c>
      <c r="R184" s="5" t="n">
        <v>0.00430090521188131</v>
      </c>
      <c r="S184" s="5" t="n">
        <v>0.00422657938307591</v>
      </c>
      <c r="T184" s="5" t="n">
        <v>0.00415354746037522</v>
      </c>
      <c r="U184" s="5" t="n">
        <v>0.0040817867480476</v>
      </c>
      <c r="V184" s="5" t="n">
        <v>0.00401127495097875</v>
      </c>
      <c r="W184" s="5" t="n">
        <v>0.00394199016758612</v>
      </c>
      <c r="X184" s="5" t="n">
        <v>0.00387391088285771</v>
      </c>
      <c r="Y184" s="5" t="n">
        <v>0.003807015961514</v>
      </c>
      <c r="Z184" s="5" t="n">
        <v>0.00374128464128798</v>
      </c>
      <c r="AA184" s="5" t="n">
        <v>0.00367669652632441</v>
      </c>
      <c r="AB184" s="5" t="n">
        <v>0.00361323158069493</v>
      </c>
      <c r="AC184" s="5" t="n">
        <v>0.00355087012202693</v>
      </c>
      <c r="AD184" s="5" t="n">
        <v>0.00348959281524419</v>
      </c>
      <c r="AE184" s="5" t="n">
        <v>0.00342938066641796</v>
      </c>
      <c r="AF184" s="5" t="n">
        <v>0.00337021501672663</v>
      </c>
      <c r="AG184" s="5" t="n">
        <v>0.00331207753652085</v>
      </c>
      <c r="AH184" s="5" t="n">
        <v>0.00325495021949396</v>
      </c>
      <c r="AI184" s="5" t="n">
        <v>0.0031988153769551</v>
      </c>
      <c r="AJ184" s="5" t="n">
        <v>0.0031436556322032</v>
      </c>
      <c r="AK184" s="5" t="n">
        <v>0.00308945391499982</v>
      </c>
      <c r="AL184" s="5" t="n">
        <v>0.00303619345614059</v>
      </c>
      <c r="AM184" s="5" t="n">
        <v>0.00298385778212129</v>
      </c>
      <c r="AN184" s="5" t="n">
        <v>0.00293243070989901</v>
      </c>
      <c r="AO184" s="5" t="n">
        <v>0.00288189634174574</v>
      </c>
      <c r="AP184" s="5" t="n">
        <v>0.00283223906019259</v>
      </c>
      <c r="AQ184" s="5" t="n">
        <v>0.00278344352306359</v>
      </c>
      <c r="AR184" s="5" t="n">
        <v>0.00273549465859757</v>
      </c>
      <c r="AS184" s="5" t="n">
        <v>0.00268837766065633</v>
      </c>
      <c r="AT184" s="5" t="n">
        <v>0.00264207798401717</v>
      </c>
      <c r="AU184" s="5" t="n">
        <v>0.00259658133974894</v>
      </c>
      <c r="AV184" s="5" t="n">
        <v>0.002551873690671</v>
      </c>
      <c r="AW184" s="5" t="n">
        <v>0.00250794124689069</v>
      </c>
      <c r="AX184" s="5" t="n">
        <v>0.00246477046142179</v>
      </c>
      <c r="AY184" s="5" t="n">
        <v>0.00242234802587926</v>
      </c>
      <c r="AZ184" s="5" t="n">
        <v>0.00238066086625144</v>
      </c>
      <c r="BA184" s="5" t="n">
        <v>0.00233969613874629</v>
      </c>
      <c r="BB184" s="5" t="n">
        <v>0.00229944122571157</v>
      </c>
      <c r="BC184" s="5" t="n">
        <v>0.002259883731628</v>
      </c>
      <c r="BD184" s="5" t="n">
        <v>0.00222101147917275</v>
      </c>
      <c r="BE184" s="5" t="n">
        <v>0.00218281250535324</v>
      </c>
      <c r="BF184" s="5" t="n">
        <v>0.00214527505770923</v>
      </c>
      <c r="BG184" s="5" t="n">
        <v>0.00210838759058285</v>
      </c>
      <c r="BH184" s="5" t="n">
        <v>0.0020721387614544</v>
      </c>
      <c r="BI184" s="5" t="n">
        <v>0.00203651742734356</v>
      </c>
      <c r="BJ184" s="5" t="n">
        <v>0.00200151264127413</v>
      </c>
      <c r="BK184" s="5" t="n">
        <v>0.00196711364880231</v>
      </c>
      <c r="BL184" s="5" t="n">
        <v>0.00193330988460583</v>
      </c>
      <c r="BM184" s="5" t="n">
        <v>0.00190009096913402</v>
      </c>
      <c r="BN184" s="5" t="n">
        <v>0.00186744670531791</v>
      </c>
      <c r="BO184" s="5" t="n">
        <v>0.00183536707533793</v>
      </c>
      <c r="BP184" s="5" t="n">
        <v>0.00180384223744989</v>
      </c>
      <c r="BQ184" s="5" t="n">
        <v>0.00177286252286668</v>
      </c>
      <c r="BR184" s="5" t="n">
        <v>0.00174241843269618</v>
      </c>
      <c r="BS184" s="5" t="n">
        <v>0.00171250063493278</v>
      </c>
      <c r="BT184" s="5" t="n">
        <v>0.00168309996150307</v>
      </c>
      <c r="BU184" s="5" t="n">
        <v>0.00165420740536404</v>
      </c>
      <c r="BV184" s="5" t="n">
        <v>0.00162581411765228</v>
      </c>
      <c r="BW184" s="5" t="n">
        <v>0.00159791140488463</v>
      </c>
      <c r="BX184" s="5" t="n">
        <v>0.00157049072620807</v>
      </c>
      <c r="BY184" s="5" t="n">
        <v>0.00154354369069898</v>
      </c>
      <c r="BZ184" s="5" t="n">
        <v>0.00151706205471003</v>
      </c>
      <c r="CA184" s="5" t="n">
        <v>0.00149103771926484</v>
      </c>
      <c r="CB184" s="5" t="n">
        <v>0.00146546272749803</v>
      </c>
      <c r="CC184" s="5" t="n">
        <v>0.0014403292621421</v>
      </c>
      <c r="CD184" s="5" t="n">
        <v>0.00141562964305797</v>
      </c>
      <c r="CE184" s="5" t="n">
        <v>0.00139135632480969</v>
      </c>
      <c r="CF184" s="5" t="n">
        <v>0.0013675018942827</v>
      </c>
      <c r="CG184" s="5" t="n">
        <v>0.00134405906834423</v>
      </c>
      <c r="CH184" s="5" t="n">
        <v>0.00132102069154527</v>
      </c>
      <c r="CI184" s="5" t="n">
        <v>0.00129837973386315</v>
      </c>
      <c r="CJ184" s="5" t="n">
        <v>0.0012761292884852</v>
      </c>
      <c r="CK184" s="5" t="n">
        <v>0.00125426256963068</v>
      </c>
      <c r="CL184" s="5" t="n">
        <v>0.00123277291041246</v>
      </c>
      <c r="CM184" s="5" t="n">
        <v>0.00121165376073595</v>
      </c>
      <c r="CN184" s="5" t="n">
        <v>0.00119089868523592</v>
      </c>
      <c r="CO184" s="5" t="n">
        <v>0.00117050136125008</v>
      </c>
      <c r="CP184" s="5" t="n">
        <v>0.00115045557682814</v>
      </c>
      <c r="CQ184" s="5" t="n">
        <v>0.00113075522877693</v>
      </c>
      <c r="CR184" s="5" t="n">
        <v>0.00111139432073992</v>
      </c>
      <c r="CS184" s="5" t="n">
        <v>0.00109236696131076</v>
      </c>
      <c r="CT184" s="5" t="n">
        <v>0.00107366736218117</v>
      </c>
      <c r="CU184" s="5" t="n">
        <v>0.00105528983632053</v>
      </c>
      <c r="CV184" s="5" t="n">
        <v>0.00103722879618917</v>
      </c>
      <c r="CW184" s="5" t="n">
        <v>0.00101947875198216</v>
      </c>
      <c r="CX184" s="5" t="n">
        <v>0.00100203430990553</v>
      </c>
      <c r="CY184" s="5" t="n">
        <v>0.0009848901704822</v>
      </c>
      <c r="CZ184" s="5" t="n">
        <v>0.000968041126888308</v>
      </c>
      <c r="DA184" s="5" t="n">
        <v>0.00095148206331952</v>
      </c>
      <c r="DB184" s="5" t="n">
        <v>0.000935207953386086</v>
      </c>
      <c r="DC184" s="5" t="n">
        <v>0.000919213858535883</v>
      </c>
      <c r="DD184" s="5" t="n">
        <v>0.000903494926506543</v>
      </c>
      <c r="DE184" s="5" t="n">
        <v>0.000888046389804331</v>
      </c>
      <c r="DF184" s="5" t="n">
        <v>0.000872863564210014</v>
      </c>
      <c r="DG184" s="5" t="n">
        <v>0.000857941847312249</v>
      </c>
      <c r="DH184" s="5" t="n">
        <v>0.000843276717065522</v>
      </c>
      <c r="DI184" s="5" t="n">
        <v>0.000828863730374829</v>
      </c>
      <c r="DJ184" s="5" t="n">
        <v>0.000814698521705348</v>
      </c>
      <c r="DK184" s="5" t="n">
        <v>0.000800776801716308</v>
      </c>
      <c r="DL184" s="5" t="n">
        <v>0.000787094355919615</v>
      </c>
      <c r="DM184" s="5" t="n">
        <v>0.000773647043361914</v>
      </c>
      <c r="DN184" s="5" t="n">
        <v>0.000760430795330502</v>
      </c>
      <c r="DO184" s="5" t="n">
        <v>0.000747441614082023</v>
      </c>
      <c r="DP184" s="5" t="n">
        <v>0.000734675571593235</v>
      </c>
      <c r="DQ184" s="5" t="n">
        <v>0.000722128808334777</v>
      </c>
      <c r="DR184" s="5" t="n">
        <v>0.000709797532066236</v>
      </c>
      <c r="DS184" s="5" t="n">
        <v>0.000697678016652659</v>
      </c>
      <c r="DT184" s="5" t="n">
        <v>0.000685766600901805</v>
      </c>
      <c r="DU184" s="5" t="n">
        <v>0.000674059687422957</v>
      </c>
      <c r="DV184" s="5" t="n">
        <v>0.000662553741504368</v>
      </c>
      <c r="DW184" s="5" t="n">
        <v>0.000651245290012592</v>
      </c>
      <c r="DX184" s="5" t="n">
        <v>0.000640130920309567</v>
      </c>
      <c r="DY184" s="5" t="n">
        <v>0.000629207279189803</v>
      </c>
      <c r="DZ184" s="5" t="n">
        <v>0.000618471071836435</v>
      </c>
      <c r="EA184" s="5" t="n">
        <v>0.000607919060795492</v>
      </c>
      <c r="EB184" s="5" t="n">
        <v>0.000597548064968256</v>
      </c>
      <c r="EC184" s="5" t="n">
        <v>0.000587354958621944</v>
      </c>
      <c r="ED184" s="5" t="n">
        <v>0.000577336670417816</v>
      </c>
      <c r="EE184" s="5" t="n">
        <v>0.000567490182455499</v>
      </c>
      <c r="EF184" s="5" t="n">
        <v>0.000557812529336177</v>
      </c>
      <c r="EG184" s="5" t="n">
        <v>0.000548300797240331</v>
      </c>
      <c r="EH184" s="5" t="n">
        <v>0.000538952123023462</v>
      </c>
      <c r="EI184" s="5" t="n">
        <v>0.000529763693326579</v>
      </c>
      <c r="EJ184" s="5" t="n">
        <v>0.000520732743703345</v>
      </c>
      <c r="EK184" s="5" t="n">
        <v>0.000511856557761869</v>
      </c>
      <c r="EL184" s="5" t="n">
        <v>0.00050313246632272</v>
      </c>
      <c r="EM184" s="5" t="n">
        <v>0.000494557846590804</v>
      </c>
      <c r="EN184" s="5" t="n">
        <v>0.000486130121342243</v>
      </c>
      <c r="EO184" s="5" t="n">
        <v>0.000477846758126121</v>
      </c>
      <c r="EP184" s="5" t="n">
        <v>0.000469705268479559</v>
      </c>
      <c r="EQ184" s="5" t="n">
        <v>0.000461703207157438</v>
      </c>
      <c r="ER184" s="5" t="n">
        <v>0.000453838171374898</v>
      </c>
      <c r="ES184" s="5" t="n">
        <v>0.000446107800064266</v>
      </c>
      <c r="ET184" s="5" t="n">
        <v>0.000438509773143858</v>
      </c>
      <c r="EU184" s="5" t="n">
        <v>0.000431041810801003</v>
      </c>
      <c r="EV184" s="5" t="n">
        <v>0.000423701672786936</v>
      </c>
      <c r="EW184" s="5" t="n">
        <v>0.000416487157724244</v>
      </c>
      <c r="EX184" s="5" t="n">
        <v>0.000409396102426629</v>
      </c>
      <c r="EY184" s="5" t="n">
        <v>0.00040242638123078</v>
      </c>
      <c r="EZ184" s="5" t="n">
        <v>0.000395575905340118</v>
      </c>
      <c r="FA184" s="5" t="n">
        <v>0.000388842622179641</v>
      </c>
      <c r="FB184" s="5" t="n">
        <v>0.000382224514762664</v>
      </c>
      <c r="FC184" s="5" t="n">
        <v>0.000375719601068636</v>
      </c>
      <c r="FD184" s="5" t="n">
        <v>0.000369325933431752</v>
      </c>
      <c r="FE184" s="5" t="n">
        <v>0.000363041597940539</v>
      </c>
      <c r="FF184" s="5" t="n">
        <v>0.000356864713847771</v>
      </c>
      <c r="FG184" s="5" t="n">
        <v>0.000350793432991159</v>
      </c>
      <c r="FH184" s="5" t="n">
        <v>0.000344825939224247</v>
      </c>
      <c r="FI184" s="5" t="n">
        <v>0.000338960447856751</v>
      </c>
      <c r="FJ184" s="5" t="n">
        <v>0.000333195205105552</v>
      </c>
      <c r="FK184" s="5" t="n">
        <v>0.000327528487554574</v>
      </c>
      <c r="FL184" s="5" t="n">
        <v>0.000321958601625316</v>
      </c>
      <c r="FM184" s="5" t="n">
        <v>0.000316483883055274</v>
      </c>
      <c r="FN184" s="5" t="n">
        <v>0.000311102696386789</v>
      </c>
      <c r="FO184" s="5" t="n">
        <v>0.000305813434464119</v>
      </c>
      <c r="FP184" s="5" t="n">
        <v>0.000300614517939501</v>
      </c>
      <c r="FQ184" s="5" t="n">
        <v>0.000295504394788759</v>
      </c>
    </row>
    <row r="185" customFormat="false" ht="15" hidden="false" customHeight="false" outlineLevel="0" collapsed="false">
      <c r="A185" s="4" t="s">
        <v>28</v>
      </c>
      <c r="B185" s="4" t="n">
        <v>62</v>
      </c>
      <c r="C185" s="5" t="n">
        <v>0.00589633026073388</v>
      </c>
      <c r="D185" s="5" t="n">
        <v>0.00579074125978507</v>
      </c>
      <c r="E185" s="5" t="n">
        <v>0.00568705558955873</v>
      </c>
      <c r="F185" s="5" t="n">
        <v>0.00558523873499461</v>
      </c>
      <c r="G185" s="5" t="n">
        <v>0.00548525680892276</v>
      </c>
      <c r="H185" s="5" t="n">
        <v>0.00538707654069193</v>
      </c>
      <c r="I185" s="5" t="n">
        <v>0.00529066526499733</v>
      </c>
      <c r="J185" s="5" t="n">
        <v>0.00519599091090817</v>
      </c>
      <c r="K185" s="5" t="n">
        <v>0.0051030219910887</v>
      </c>
      <c r="L185" s="5" t="n">
        <v>0.00501172759121171</v>
      </c>
      <c r="M185" s="5" t="n">
        <v>0.00492207735955985</v>
      </c>
      <c r="N185" s="5" t="n">
        <v>0.0048340414968121</v>
      </c>
      <c r="O185" s="5" t="n">
        <v>0.0047475907460125</v>
      </c>
      <c r="P185" s="5" t="n">
        <v>0.00466269638271821</v>
      </c>
      <c r="Q185" s="5" t="n">
        <v>0.00457933020532275</v>
      </c>
      <c r="R185" s="5" t="n">
        <v>0.00449746452555311</v>
      </c>
      <c r="S185" s="5" t="n">
        <v>0.00441707215913623</v>
      </c>
      <c r="T185" s="5" t="n">
        <v>0.004338126416633</v>
      </c>
      <c r="U185" s="5" t="n">
        <v>0.0042606010944366</v>
      </c>
      <c r="V185" s="5" t="n">
        <v>0.00418447046593218</v>
      </c>
      <c r="W185" s="5" t="n">
        <v>0.00410970927281551</v>
      </c>
      <c r="X185" s="5" t="n">
        <v>0.00403629271656736</v>
      </c>
      <c r="Y185" s="5" t="n">
        <v>0.00396419645008128</v>
      </c>
      <c r="Z185" s="5" t="n">
        <v>0.00389339656944243</v>
      </c>
      <c r="AA185" s="5" t="n">
        <v>0.0038238696058539</v>
      </c>
      <c r="AB185" s="5" t="n">
        <v>0.00375559251770896</v>
      </c>
      <c r="AC185" s="5" t="n">
        <v>0.00368854268280616</v>
      </c>
      <c r="AD185" s="5" t="n">
        <v>0.00362269789070491</v>
      </c>
      <c r="AE185" s="5" t="n">
        <v>0.00355803633521934</v>
      </c>
      <c r="AF185" s="5" t="n">
        <v>0.00349453660704735</v>
      </c>
      <c r="AG185" s="5" t="n">
        <v>0.00343217768653337</v>
      </c>
      <c r="AH185" s="5" t="n">
        <v>0.00337093893656182</v>
      </c>
      <c r="AI185" s="5" t="n">
        <v>0.00331080009557938</v>
      </c>
      <c r="AJ185" s="5" t="n">
        <v>0.00325174127074357</v>
      </c>
      <c r="AK185" s="5" t="n">
        <v>0.00319374293119523</v>
      </c>
      <c r="AL185" s="5" t="n">
        <v>0.00313678590145372</v>
      </c>
      <c r="AM185" s="5" t="n">
        <v>0.00308085135493097</v>
      </c>
      <c r="AN185" s="5" t="n">
        <v>0.00302592080756403</v>
      </c>
      <c r="AO185" s="5" t="n">
        <v>0.00297197611156286</v>
      </c>
      <c r="AP185" s="5" t="n">
        <v>0.00291899944927187</v>
      </c>
      <c r="AQ185" s="5" t="n">
        <v>0.00286697332714259</v>
      </c>
      <c r="AR185" s="5" t="n">
        <v>0.00281588056981674</v>
      </c>
      <c r="AS185" s="5" t="n">
        <v>0.00276570431431622</v>
      </c>
      <c r="AT185" s="5" t="n">
        <v>0.00271642800433902</v>
      </c>
      <c r="AU185" s="5" t="n">
        <v>0.0026680353846591</v>
      </c>
      <c r="AV185" s="5" t="n">
        <v>0.00262051049562817</v>
      </c>
      <c r="AW185" s="5" t="n">
        <v>0.00257383766777741</v>
      </c>
      <c r="AX185" s="5" t="n">
        <v>0.00252800151651833</v>
      </c>
      <c r="AY185" s="5" t="n">
        <v>0.00248298693693871</v>
      </c>
      <c r="AZ185" s="5" t="n">
        <v>0.00243877909869528</v>
      </c>
      <c r="BA185" s="5" t="n">
        <v>0.00239536344099833</v>
      </c>
      <c r="BB185" s="5" t="n">
        <v>0.00235272566768807</v>
      </c>
      <c r="BC185" s="5" t="n">
        <v>0.00231085174240109</v>
      </c>
      <c r="BD185" s="5" t="n">
        <v>0.00226972788382473</v>
      </c>
      <c r="BE185" s="5" t="n">
        <v>0.00222934056103852</v>
      </c>
      <c r="BF185" s="5" t="n">
        <v>0.00218967648894053</v>
      </c>
      <c r="BG185" s="5" t="n">
        <v>0.00215072262375693</v>
      </c>
      <c r="BH185" s="5" t="n">
        <v>0.00211246615863403</v>
      </c>
      <c r="BI185" s="5" t="n">
        <v>0.00207489451931075</v>
      </c>
      <c r="BJ185" s="5" t="n">
        <v>0.0020379953598707</v>
      </c>
      <c r="BK185" s="5" t="n">
        <v>0.00200175655857049</v>
      </c>
      <c r="BL185" s="5" t="n">
        <v>0.00196616621374612</v>
      </c>
      <c r="BM185" s="5" t="n">
        <v>0.00193121263979312</v>
      </c>
      <c r="BN185" s="5" t="n">
        <v>0.00189688436322044</v>
      </c>
      <c r="BO185" s="5" t="n">
        <v>0.00186317011877701</v>
      </c>
      <c r="BP185" s="5" t="n">
        <v>0.00183005884564835</v>
      </c>
      <c r="BQ185" s="5" t="n">
        <v>0.00179753968372376</v>
      </c>
      <c r="BR185" s="5" t="n">
        <v>0.00176560196993092</v>
      </c>
      <c r="BS185" s="5" t="n">
        <v>0.00173423523463823</v>
      </c>
      <c r="BT185" s="5" t="n">
        <v>0.00170342919812316</v>
      </c>
      <c r="BU185" s="5" t="n">
        <v>0.0016731737671043</v>
      </c>
      <c r="BV185" s="5" t="n">
        <v>0.00164345903133811</v>
      </c>
      <c r="BW185" s="5" t="n">
        <v>0.00161427526027724</v>
      </c>
      <c r="BX185" s="5" t="n">
        <v>0.00158561289979031</v>
      </c>
      <c r="BY185" s="5" t="n">
        <v>0.00155746256894207</v>
      </c>
      <c r="BZ185" s="5" t="n">
        <v>0.00152981505683181</v>
      </c>
      <c r="CA185" s="5" t="n">
        <v>0.00150266131949039</v>
      </c>
      <c r="CB185" s="5" t="n">
        <v>0.00147599247683405</v>
      </c>
      <c r="CC185" s="5" t="n">
        <v>0.00144979980967352</v>
      </c>
      <c r="CD185" s="5" t="n">
        <v>0.00142407475677864</v>
      </c>
      <c r="CE185" s="5" t="n">
        <v>0.00139880891199651</v>
      </c>
      <c r="CF185" s="5" t="n">
        <v>0.00137399402142213</v>
      </c>
      <c r="CG185" s="5" t="n">
        <v>0.00134962198062116</v>
      </c>
      <c r="CH185" s="5" t="n">
        <v>0.00132568483190398</v>
      </c>
      <c r="CI185" s="5" t="n">
        <v>0.00130217476164896</v>
      </c>
      <c r="CJ185" s="5" t="n">
        <v>0.00127908409767563</v>
      </c>
      <c r="CK185" s="5" t="n">
        <v>0.00125640530666482</v>
      </c>
      <c r="CL185" s="5" t="n">
        <v>0.00123413099162795</v>
      </c>
      <c r="CM185" s="5" t="n">
        <v>0.00121225388942026</v>
      </c>
      <c r="CN185" s="5" t="n">
        <v>0.001190766868302</v>
      </c>
      <c r="CO185" s="5" t="n">
        <v>0.00116966292554299</v>
      </c>
      <c r="CP185" s="5" t="n">
        <v>0.00114893518507131</v>
      </c>
      <c r="CQ185" s="5" t="n">
        <v>0.0011285768951651</v>
      </c>
      <c r="CR185" s="5" t="n">
        <v>0.00110858142618697</v>
      </c>
      <c r="CS185" s="5" t="n">
        <v>0.00108894226835965</v>
      </c>
      <c r="CT185" s="5" t="n">
        <v>0.0010696530295824</v>
      </c>
      <c r="CU185" s="5" t="n">
        <v>0.00105070743328761</v>
      </c>
      <c r="CV185" s="5" t="n">
        <v>0.00103209931633663</v>
      </c>
      <c r="CW185" s="5" t="n">
        <v>0.00101382262695415</v>
      </c>
      <c r="CX185" s="5" t="n">
        <v>0.000995871422700412</v>
      </c>
      <c r="CY185" s="5" t="n">
        <v>0.000978239868480446</v>
      </c>
      <c r="CZ185" s="5" t="n">
        <v>0.000960922234590433</v>
      </c>
      <c r="DA185" s="5" t="n">
        <v>0.000943912894798782</v>
      </c>
      <c r="DB185" s="5" t="n">
        <v>0.000927206324463525</v>
      </c>
      <c r="DC185" s="5" t="n">
        <v>0.000910797098683358</v>
      </c>
      <c r="DD185" s="5" t="n">
        <v>0.000894679890482863</v>
      </c>
      <c r="DE185" s="5" t="n">
        <v>0.000878849469031162</v>
      </c>
      <c r="DF185" s="5" t="n">
        <v>0.000863300697892866</v>
      </c>
      <c r="DG185" s="5" t="n">
        <v>0.00084802853331134</v>
      </c>
      <c r="DH185" s="5" t="n">
        <v>0.000833028022523386</v>
      </c>
      <c r="DI185" s="5" t="n">
        <v>0.000818294302104339</v>
      </c>
      <c r="DJ185" s="5" t="n">
        <v>0.000803822596344372</v>
      </c>
      <c r="DK185" s="5" t="n">
        <v>0.000789608215653548</v>
      </c>
      <c r="DL185" s="5" t="n">
        <v>0.000775646554996734</v>
      </c>
      <c r="DM185" s="5" t="n">
        <v>0.000761933092357059</v>
      </c>
      <c r="DN185" s="5" t="n">
        <v>0.000748463387227449</v>
      </c>
      <c r="DO185" s="5" t="n">
        <v>0.000735233079129372</v>
      </c>
      <c r="DP185" s="5" t="n">
        <v>0.00072223788615966</v>
      </c>
      <c r="DQ185" s="5" t="n">
        <v>0.000709473603562882</v>
      </c>
      <c r="DR185" s="5" t="n">
        <v>0.00069693610233057</v>
      </c>
      <c r="DS185" s="5" t="n">
        <v>0.000684621327825541</v>
      </c>
      <c r="DT185" s="5" t="n">
        <v>0.000672525298432203</v>
      </c>
      <c r="DU185" s="5" t="n">
        <v>0.00066064410423039</v>
      </c>
      <c r="DV185" s="5" t="n">
        <v>0.000648973905694517</v>
      </c>
      <c r="DW185" s="5" t="n">
        <v>0.000637510932416041</v>
      </c>
      <c r="DX185" s="5" t="n">
        <v>0.000626251481849249</v>
      </c>
      <c r="DY185" s="5" t="n">
        <v>0.000615191918080016</v>
      </c>
      <c r="DZ185" s="5" t="n">
        <v>0.000604328670617438</v>
      </c>
      <c r="EA185" s="5" t="n">
        <v>0.000593658233207006</v>
      </c>
      <c r="EB185" s="5" t="n">
        <v>0.000583177162665982</v>
      </c>
      <c r="EC185" s="5" t="n">
        <v>0.000572882077739534</v>
      </c>
      <c r="ED185" s="5" t="n">
        <v>0.000562769657978302</v>
      </c>
      <c r="EE185" s="5" t="n">
        <v>0.000552836642636057</v>
      </c>
      <c r="EF185" s="5" t="n">
        <v>0.000543079829588011</v>
      </c>
      <c r="EG185" s="5" t="n">
        <v>0.000533496074267892</v>
      </c>
      <c r="EH185" s="5" t="n">
        <v>0.000524082288626215</v>
      </c>
      <c r="EI185" s="5" t="n">
        <v>0.000514835440105221</v>
      </c>
      <c r="EJ185" s="5" t="n">
        <v>0.000505752550634897</v>
      </c>
      <c r="EK185" s="5" t="n">
        <v>0.000496830695645323</v>
      </c>
      <c r="EL185" s="5" t="n">
        <v>0.000488067003098558</v>
      </c>
      <c r="EM185" s="5" t="n">
        <v>0.000479458652537512</v>
      </c>
      <c r="EN185" s="5" t="n">
        <v>0.000471002874151916</v>
      </c>
      <c r="EO185" s="5" t="n">
        <v>0.000462696947862162</v>
      </c>
      <c r="EP185" s="5" t="n">
        <v>0.00045453820241903</v>
      </c>
      <c r="EQ185" s="5" t="n">
        <v>0.000446524014520389</v>
      </c>
      <c r="ER185" s="5" t="n">
        <v>0.000438651807943669</v>
      </c>
      <c r="ES185" s="5" t="n">
        <v>0.000430919052694545</v>
      </c>
      <c r="ET185" s="5" t="n">
        <v>0.000423323264170605</v>
      </c>
      <c r="EU185" s="5" t="n">
        <v>0.000415862002341005</v>
      </c>
      <c r="EV185" s="5" t="n">
        <v>0.000408532870940115</v>
      </c>
      <c r="EW185" s="5" t="n">
        <v>0.000401333516676927</v>
      </c>
      <c r="EX185" s="5" t="n">
        <v>0.000394261628457793</v>
      </c>
      <c r="EY185" s="5" t="n">
        <v>0.000387314936624694</v>
      </c>
      <c r="EZ185" s="5" t="n">
        <v>0.000380491212205625</v>
      </c>
      <c r="FA185" s="5" t="n">
        <v>0.000373788266180286</v>
      </c>
      <c r="FB185" s="5" t="n">
        <v>0.000367203948758221</v>
      </c>
      <c r="FC185" s="5" t="n">
        <v>0.000360736148670382</v>
      </c>
      <c r="FD185" s="5" t="n">
        <v>0.000354382792473462</v>
      </c>
      <c r="FE185" s="5" t="n">
        <v>0.000348141843867222</v>
      </c>
      <c r="FF185" s="5" t="n">
        <v>0.000342011303023471</v>
      </c>
      <c r="FG185" s="5" t="n">
        <v>0.000335989205928588</v>
      </c>
      <c r="FH185" s="5" t="n">
        <v>0.000330073623736604</v>
      </c>
      <c r="FI185" s="5" t="n">
        <v>0.000324262662135033</v>
      </c>
      <c r="FJ185" s="5" t="n">
        <v>0.000318554460721598</v>
      </c>
      <c r="FK185" s="5" t="n">
        <v>0.000312947192392721</v>
      </c>
      <c r="FL185" s="5" t="n">
        <v>0.00030743906274322</v>
      </c>
      <c r="FM185" s="5" t="n">
        <v>0.000302028309476121</v>
      </c>
      <c r="FN185" s="5" t="n">
        <v>0.000296713201824561</v>
      </c>
      <c r="FO185" s="5" t="n">
        <v>0.000291492039982688</v>
      </c>
      <c r="FP185" s="5" t="n">
        <v>0.000286363154547997</v>
      </c>
      <c r="FQ185" s="5" t="n">
        <v>0.000281324905973546</v>
      </c>
    </row>
    <row r="186" customFormat="false" ht="15" hidden="false" customHeight="false" outlineLevel="0" collapsed="false">
      <c r="A186" s="4" t="s">
        <v>28</v>
      </c>
      <c r="B186" s="4" t="n">
        <v>63</v>
      </c>
      <c r="C186" s="5" t="n">
        <v>0.00630950704880251</v>
      </c>
      <c r="D186" s="5" t="n">
        <v>0.0061941854576798</v>
      </c>
      <c r="E186" s="5" t="n">
        <v>0.00608098189171313</v>
      </c>
      <c r="F186" s="5" t="n">
        <v>0.00596985730685296</v>
      </c>
      <c r="G186" s="5" t="n">
        <v>0.00586077337881863</v>
      </c>
      <c r="H186" s="5" t="n">
        <v>0.00575369248994884</v>
      </c>
      <c r="I186" s="5" t="n">
        <v>0.00564857771628524</v>
      </c>
      <c r="J186" s="5" t="n">
        <v>0.00554539281488498</v>
      </c>
      <c r="K186" s="5" t="n">
        <v>0.00544410221135949</v>
      </c>
      <c r="L186" s="5" t="n">
        <v>0.00534467098763414</v>
      </c>
      <c r="M186" s="5" t="n">
        <v>0.00524706486992621</v>
      </c>
      <c r="N186" s="5" t="n">
        <v>0.00515125021693819</v>
      </c>
      <c r="O186" s="5" t="n">
        <v>0.00505719400826099</v>
      </c>
      <c r="P186" s="5" t="n">
        <v>0.004964863832985</v>
      </c>
      <c r="Q186" s="5" t="n">
        <v>0.00487422787851566</v>
      </c>
      <c r="R186" s="5" t="n">
        <v>0.00478525491958881</v>
      </c>
      <c r="S186" s="5" t="n">
        <v>0.00469791430748379</v>
      </c>
      <c r="T186" s="5" t="n">
        <v>0.00461217595943009</v>
      </c>
      <c r="U186" s="5" t="n">
        <v>0.00452801034820483</v>
      </c>
      <c r="V186" s="5" t="n">
        <v>0.004445388491918</v>
      </c>
      <c r="W186" s="5" t="n">
        <v>0.00436428194398075</v>
      </c>
      <c r="X186" s="5" t="n">
        <v>0.00428466278325623</v>
      </c>
      <c r="Y186" s="5" t="n">
        <v>0.00420650360438712</v>
      </c>
      <c r="Z186" s="5" t="n">
        <v>0.00412977750829879</v>
      </c>
      <c r="AA186" s="5" t="n">
        <v>0.00405445809287441</v>
      </c>
      <c r="AB186" s="5" t="n">
        <v>0.00398051944379829</v>
      </c>
      <c r="AC186" s="5" t="n">
        <v>0.00390793612556661</v>
      </c>
      <c r="AD186" s="5" t="n">
        <v>0.00383668317265951</v>
      </c>
      <c r="AE186" s="5" t="n">
        <v>0.00376673608087541</v>
      </c>
      <c r="AF186" s="5" t="n">
        <v>0.00369807079882134</v>
      </c>
      <c r="AG186" s="5" t="n">
        <v>0.00363066371955911</v>
      </c>
      <c r="AH186" s="5" t="n">
        <v>0.00356449167240314</v>
      </c>
      <c r="AI186" s="5" t="n">
        <v>0.00349953191486763</v>
      </c>
      <c r="AJ186" s="5" t="n">
        <v>0.00343576212476115</v>
      </c>
      <c r="AK186" s="5" t="n">
        <v>0.00337316039242463</v>
      </c>
      <c r="AL186" s="5" t="n">
        <v>0.00331170521311197</v>
      </c>
      <c r="AM186" s="5" t="n">
        <v>0.00325137547950916</v>
      </c>
      <c r="AN186" s="5" t="n">
        <v>0.00319215047439081</v>
      </c>
      <c r="AO186" s="5" t="n">
        <v>0.00313400986341028</v>
      </c>
      <c r="AP186" s="5" t="n">
        <v>0.00307693368802253</v>
      </c>
      <c r="AQ186" s="5" t="n">
        <v>0.00302090235853625</v>
      </c>
      <c r="AR186" s="5" t="n">
        <v>0.00296589664729308</v>
      </c>
      <c r="AS186" s="5" t="n">
        <v>0.00291189768197275</v>
      </c>
      <c r="AT186" s="5" t="n">
        <v>0.00285888693902003</v>
      </c>
      <c r="AU186" s="5" t="n">
        <v>0.00280684623719296</v>
      </c>
      <c r="AV186" s="5" t="n">
        <v>0.00275575773122938</v>
      </c>
      <c r="AW186" s="5" t="n">
        <v>0.00270560390563002</v>
      </c>
      <c r="AX186" s="5" t="n">
        <v>0.00265636756855581</v>
      </c>
      <c r="AY186" s="5" t="n">
        <v>0.00260803184583713</v>
      </c>
      <c r="AZ186" s="5" t="n">
        <v>0.00256058017509375</v>
      </c>
      <c r="BA186" s="5" t="n">
        <v>0.00251399629996274</v>
      </c>
      <c r="BB186" s="5" t="n">
        <v>0.00246826426443281</v>
      </c>
      <c r="BC186" s="5" t="n">
        <v>0.00242336840728286</v>
      </c>
      <c r="BD186" s="5" t="n">
        <v>0.00237929335662346</v>
      </c>
      <c r="BE186" s="5" t="n">
        <v>0.00233602402453836</v>
      </c>
      <c r="BF186" s="5" t="n">
        <v>0.00229354560182538</v>
      </c>
      <c r="BG186" s="5" t="n">
        <v>0.00225184355283392</v>
      </c>
      <c r="BH186" s="5" t="n">
        <v>0.00221090361039822</v>
      </c>
      <c r="BI186" s="5" t="n">
        <v>0.0021707117708637</v>
      </c>
      <c r="BJ186" s="5" t="n">
        <v>0.00213125428920535</v>
      </c>
      <c r="BK186" s="5" t="n">
        <v>0.0020925176742369</v>
      </c>
      <c r="BL186" s="5" t="n">
        <v>0.00205448868390701</v>
      </c>
      <c r="BM186" s="5" t="n">
        <v>0.00201715432068428</v>
      </c>
      <c r="BN186" s="5" t="n">
        <v>0.00198050182702636</v>
      </c>
      <c r="BO186" s="5" t="n">
        <v>0.00194451868093293</v>
      </c>
      <c r="BP186" s="5" t="n">
        <v>0.00190919259158207</v>
      </c>
      <c r="BQ186" s="5" t="n">
        <v>0.00187451149504547</v>
      </c>
      <c r="BR186" s="5" t="n">
        <v>0.00184046355008505</v>
      </c>
      <c r="BS186" s="5" t="n">
        <v>0.00180703713402597</v>
      </c>
      <c r="BT186" s="5" t="n">
        <v>0.00177422083870626</v>
      </c>
      <c r="BU186" s="5" t="n">
        <v>0.00174200346650222</v>
      </c>
      <c r="BV186" s="5" t="n">
        <v>0.00171037402642693</v>
      </c>
      <c r="BW186" s="5" t="n">
        <v>0.0016793217303005</v>
      </c>
      <c r="BX186" s="5" t="n">
        <v>0.00164883598899257</v>
      </c>
      <c r="BY186" s="5" t="n">
        <v>0.00161890640873352</v>
      </c>
      <c r="BZ186" s="5" t="n">
        <v>0.00158952278749458</v>
      </c>
      <c r="CA186" s="5" t="n">
        <v>0.0015606751114341</v>
      </c>
      <c r="CB186" s="5" t="n">
        <v>0.00153235355141135</v>
      </c>
      <c r="CC186" s="5" t="n">
        <v>0.00150454845956383</v>
      </c>
      <c r="CD186" s="5" t="n">
        <v>0.00147725036594804</v>
      </c>
      <c r="CE186" s="5" t="n">
        <v>0.00145044997524313</v>
      </c>
      <c r="CF186" s="5" t="n">
        <v>0.00142413816351561</v>
      </c>
      <c r="CG186" s="5" t="n">
        <v>0.00139830597504365</v>
      </c>
      <c r="CH186" s="5" t="n">
        <v>0.0013729446192009</v>
      </c>
      <c r="CI186" s="5" t="n">
        <v>0.00134804546739786</v>
      </c>
      <c r="CJ186" s="5" t="n">
        <v>0.00132360005008014</v>
      </c>
      <c r="CK186" s="5" t="n">
        <v>0.00129960005378216</v>
      </c>
      <c r="CL186" s="5" t="n">
        <v>0.00127603731823611</v>
      </c>
      <c r="CM186" s="5" t="n">
        <v>0.00125290383353427</v>
      </c>
      <c r="CN186" s="5" t="n">
        <v>0.00123019173734351</v>
      </c>
      <c r="CO186" s="5" t="n">
        <v>0.00120789331217286</v>
      </c>
      <c r="CP186" s="5" t="n">
        <v>0.00118600098269062</v>
      </c>
      <c r="CQ186" s="5" t="n">
        <v>0.0011645073130917</v>
      </c>
      <c r="CR186" s="5" t="n">
        <v>0.00114340500451393</v>
      </c>
      <c r="CS186" s="5" t="n">
        <v>0.00112268689250261</v>
      </c>
      <c r="CT186" s="5" t="n">
        <v>0.0011023459445213</v>
      </c>
      <c r="CU186" s="5" t="n">
        <v>0.0010823752575102</v>
      </c>
      <c r="CV186" s="5" t="n">
        <v>0.00106276805548855</v>
      </c>
      <c r="CW186" s="5" t="n">
        <v>0.00104351768720246</v>
      </c>
      <c r="CX186" s="5" t="n">
        <v>0.00102461762381589</v>
      </c>
      <c r="CY186" s="5" t="n">
        <v>0.00100606145664539</v>
      </c>
      <c r="CZ186" s="5" t="n">
        <v>0.000987842894935587</v>
      </c>
      <c r="DA186" s="5" t="n">
        <v>0.000969955763677421</v>
      </c>
      <c r="DB186" s="5" t="n">
        <v>0.000952394001466073</v>
      </c>
      <c r="DC186" s="5" t="n">
        <v>0.000935151658398525</v>
      </c>
      <c r="DD186" s="5" t="n">
        <v>0.000918222894011111</v>
      </c>
      <c r="DE186" s="5" t="n">
        <v>0.000901601975254907</v>
      </c>
      <c r="DF186" s="5" t="n">
        <v>0.000885283274507875</v>
      </c>
      <c r="DG186" s="5" t="n">
        <v>0.000869261267625876</v>
      </c>
      <c r="DH186" s="5" t="n">
        <v>0.000853530532027857</v>
      </c>
      <c r="DI186" s="5" t="n">
        <v>0.000838085744818029</v>
      </c>
      <c r="DJ186" s="5" t="n">
        <v>0.000822921680942557</v>
      </c>
      <c r="DK186" s="5" t="n">
        <v>0.00080803321138001</v>
      </c>
      <c r="DL186" s="5" t="n">
        <v>0.000793415301366007</v>
      </c>
      <c r="DM186" s="5" t="n">
        <v>0.000779063008651049</v>
      </c>
      <c r="DN186" s="5" t="n">
        <v>0.000764971481789445</v>
      </c>
      <c r="DO186" s="5" t="n">
        <v>0.000751135958462212</v>
      </c>
      <c r="DP186" s="5" t="n">
        <v>0.000737551763828503</v>
      </c>
      <c r="DQ186" s="5" t="n">
        <v>0.00072421430891001</v>
      </c>
      <c r="DR186" s="5" t="n">
        <v>0.000711119089003898</v>
      </c>
      <c r="DS186" s="5" t="n">
        <v>0.000698261682125945</v>
      </c>
      <c r="DT186" s="5" t="n">
        <v>0.000685637747482204</v>
      </c>
      <c r="DU186" s="5" t="n">
        <v>0.000673243023969317</v>
      </c>
      <c r="DV186" s="5" t="n">
        <v>0.000661073328702355</v>
      </c>
      <c r="DW186" s="5" t="n">
        <v>0.000649124555570757</v>
      </c>
      <c r="DX186" s="5" t="n">
        <v>0.000637392673819792</v>
      </c>
      <c r="DY186" s="5" t="n">
        <v>0.000625873726659898</v>
      </c>
      <c r="DZ186" s="5" t="n">
        <v>0.000614563829900661</v>
      </c>
      <c r="EA186" s="5" t="n">
        <v>0.000603459170610443</v>
      </c>
      <c r="EB186" s="5" t="n">
        <v>0.000592556005801548</v>
      </c>
      <c r="EC186" s="5" t="n">
        <v>0.000581850661138805</v>
      </c>
      <c r="ED186" s="5" t="n">
        <v>0.000571339529672588</v>
      </c>
      <c r="EE186" s="5" t="n">
        <v>0.000561019070595803</v>
      </c>
      <c r="EF186" s="5" t="n">
        <v>0.000550885808023205</v>
      </c>
      <c r="EG186" s="5" t="n">
        <v>0.000540936329793684</v>
      </c>
      <c r="EH186" s="5" t="n">
        <v>0.000531167286294765</v>
      </c>
      <c r="EI186" s="5" t="n">
        <v>0.000521575389309192</v>
      </c>
      <c r="EJ186" s="5" t="n">
        <v>0.000512157410882064</v>
      </c>
      <c r="EK186" s="5" t="n">
        <v>0.00050291018221027</v>
      </c>
      <c r="EL186" s="5" t="n">
        <v>0.000493830592551592</v>
      </c>
      <c r="EM186" s="5" t="n">
        <v>0.000484915588153889</v>
      </c>
      <c r="EN186" s="5" t="n">
        <v>0.000476162171205274</v>
      </c>
      <c r="EO186" s="5" t="n">
        <v>0.000467567398802271</v>
      </c>
      <c r="EP186" s="5" t="n">
        <v>0.000459128381938623</v>
      </c>
      <c r="EQ186" s="5" t="n">
        <v>0.000450842284511532</v>
      </c>
      <c r="ER186" s="5" t="n">
        <v>0.000442706322347108</v>
      </c>
      <c r="ES186" s="5" t="n">
        <v>0.000434717762243686</v>
      </c>
      <c r="ET186" s="5" t="n">
        <v>0.000426873921032911</v>
      </c>
      <c r="EU186" s="5" t="n">
        <v>0.000419172164658033</v>
      </c>
      <c r="EV186" s="5" t="n">
        <v>0.000411609907269628</v>
      </c>
      <c r="EW186" s="5" t="n">
        <v>0.000404184610337754</v>
      </c>
      <c r="EX186" s="5" t="n">
        <v>0.000396893781780649</v>
      </c>
      <c r="EY186" s="5" t="n">
        <v>0.000389734975109857</v>
      </c>
      <c r="EZ186" s="5" t="n">
        <v>0.000382705788590787</v>
      </c>
      <c r="FA186" s="5" t="n">
        <v>0.000375803864418933</v>
      </c>
      <c r="FB186" s="5" t="n">
        <v>0.000369026887911517</v>
      </c>
      <c r="FC186" s="5" t="n">
        <v>0.00036237258671401</v>
      </c>
      <c r="FD186" s="5" t="n">
        <v>0.000355838730021318</v>
      </c>
      <c r="FE186" s="5" t="n">
        <v>0.000349423127813275</v>
      </c>
      <c r="FF186" s="5" t="n">
        <v>0.000343123630104802</v>
      </c>
      <c r="FG186" s="5" t="n">
        <v>0.000336938126208941</v>
      </c>
      <c r="FH186" s="5" t="n">
        <v>0.000330864544015097</v>
      </c>
      <c r="FI186" s="5" t="n">
        <v>0.000324900849278609</v>
      </c>
      <c r="FJ186" s="5" t="n">
        <v>0.000319045044925303</v>
      </c>
      <c r="FK186" s="5" t="n">
        <v>0.000313295170368266</v>
      </c>
      <c r="FL186" s="5" t="n">
        <v>0.000307649300836488</v>
      </c>
      <c r="FM186" s="5" t="n">
        <v>0.000302105546717168</v>
      </c>
      <c r="FN186" s="5" t="n">
        <v>0.000296662052909569</v>
      </c>
      <c r="FO186" s="5" t="n">
        <v>0.000291316998190738</v>
      </c>
      <c r="FP186" s="5" t="n">
        <v>0.000286068594593014</v>
      </c>
      <c r="FQ186" s="5" t="n">
        <v>0.000280915086793621</v>
      </c>
    </row>
    <row r="187" customFormat="false" ht="15" hidden="false" customHeight="false" outlineLevel="0" collapsed="false">
      <c r="A187" s="4" t="s">
        <v>28</v>
      </c>
      <c r="B187" s="4" t="n">
        <v>64</v>
      </c>
      <c r="C187" s="5" t="n">
        <v>0.00699089689475962</v>
      </c>
      <c r="D187" s="5" t="n">
        <v>0.00685834536821028</v>
      </c>
      <c r="E187" s="5" t="n">
        <v>0.00672832011426405</v>
      </c>
      <c r="F187" s="5" t="n">
        <v>0.00660077280414251</v>
      </c>
      <c r="G187" s="5" t="n">
        <v>0.00647565603317823</v>
      </c>
      <c r="H187" s="5" t="n">
        <v>0.00635292330333503</v>
      </c>
      <c r="I187" s="5" t="n">
        <v>0.0062325290060461</v>
      </c>
      <c r="J187" s="5" t="n">
        <v>0.0061144284053668</v>
      </c>
      <c r="K187" s="5" t="n">
        <v>0.00599857762143619</v>
      </c>
      <c r="L187" s="5" t="n">
        <v>0.00588493361424158</v>
      </c>
      <c r="M187" s="5" t="n">
        <v>0.00577345416768216</v>
      </c>
      <c r="N187" s="5" t="n">
        <v>0.00566409787392597</v>
      </c>
      <c r="O187" s="5" t="n">
        <v>0.00555682411805469</v>
      </c>
      <c r="P187" s="5" t="n">
        <v>0.00545159306299325</v>
      </c>
      <c r="Q187" s="5" t="n">
        <v>0.00534836563471663</v>
      </c>
      <c r="R187" s="5" t="n">
        <v>0.00524710350773228</v>
      </c>
      <c r="S187" s="5" t="n">
        <v>0.00514776909083048</v>
      </c>
      <c r="T187" s="5" t="n">
        <v>0.00505032551309992</v>
      </c>
      <c r="U187" s="5" t="n">
        <v>0.00495473661020374</v>
      </c>
      <c r="V187" s="5" t="n">
        <v>0.00486096691090976</v>
      </c>
      <c r="W187" s="5" t="n">
        <v>0.00476898162387363</v>
      </c>
      <c r="X187" s="5" t="n">
        <v>0.00467874662466672</v>
      </c>
      <c r="Y187" s="5" t="n">
        <v>0.00459022844304824</v>
      </c>
      <c r="Z187" s="5" t="n">
        <v>0.00450339425047397</v>
      </c>
      <c r="AA187" s="5" t="n">
        <v>0.00441821184783975</v>
      </c>
      <c r="AB187" s="5" t="n">
        <v>0.00433464965345443</v>
      </c>
      <c r="AC187" s="5" t="n">
        <v>0.00425267669123863</v>
      </c>
      <c r="AD187" s="5" t="n">
        <v>0.00417226257914494</v>
      </c>
      <c r="AE187" s="5" t="n">
        <v>0.00409337751779615</v>
      </c>
      <c r="AF187" s="5" t="n">
        <v>0.00401599227933713</v>
      </c>
      <c r="AG187" s="5" t="n">
        <v>0.00394007819649689</v>
      </c>
      <c r="AH187" s="5" t="n">
        <v>0.00386560715185646</v>
      </c>
      <c r="AI187" s="5" t="n">
        <v>0.0037925515673195</v>
      </c>
      <c r="AJ187" s="5" t="n">
        <v>0.00372088439378226</v>
      </c>
      <c r="AK187" s="5" t="n">
        <v>0.00365057910099786</v>
      </c>
      <c r="AL187" s="5" t="n">
        <v>0.00358160966763299</v>
      </c>
      <c r="AM187" s="5" t="n">
        <v>0.00351395057151271</v>
      </c>
      <c r="AN187" s="5" t="n">
        <v>0.00344757678004959</v>
      </c>
      <c r="AO187" s="5" t="n">
        <v>0.00338246374085505</v>
      </c>
      <c r="AP187" s="5" t="n">
        <v>0.00331858737252855</v>
      </c>
      <c r="AQ187" s="5" t="n">
        <v>0.00325592405562092</v>
      </c>
      <c r="AR187" s="5" t="n">
        <v>0.00319445062377077</v>
      </c>
      <c r="AS187" s="5" t="n">
        <v>0.00313414435500792</v>
      </c>
      <c r="AT187" s="5" t="n">
        <v>0.00307498296322328</v>
      </c>
      <c r="AU187" s="5" t="n">
        <v>0.00301694458980051</v>
      </c>
      <c r="AV187" s="5" t="n">
        <v>0.00296000779540762</v>
      </c>
      <c r="AW187" s="5" t="n">
        <v>0.0029041515519439</v>
      </c>
      <c r="AX187" s="5" t="n">
        <v>0.0028493552346418</v>
      </c>
      <c r="AY187" s="5" t="n">
        <v>0.00279559861431833</v>
      </c>
      <c r="AZ187" s="5" t="n">
        <v>0.00274286184977468</v>
      </c>
      <c r="BA187" s="5" t="n">
        <v>0.00269112548034134</v>
      </c>
      <c r="BB187" s="5" t="n">
        <v>0.00264037041856491</v>
      </c>
      <c r="BC187" s="5" t="n">
        <v>0.00259057794303552</v>
      </c>
      <c r="BD187" s="5" t="n">
        <v>0.00254172969135025</v>
      </c>
      <c r="BE187" s="5" t="n">
        <v>0.00249380765321261</v>
      </c>
      <c r="BF187" s="5" t="n">
        <v>0.00244679416366278</v>
      </c>
      <c r="BG187" s="5" t="n">
        <v>0.00240067189643822</v>
      </c>
      <c r="BH187" s="5" t="n">
        <v>0.00235542385746101</v>
      </c>
      <c r="BI187" s="5" t="n">
        <v>0.00231103337845007</v>
      </c>
      <c r="BJ187" s="5" t="n">
        <v>0.00226748411065625</v>
      </c>
      <c r="BK187" s="5" t="n">
        <v>0.00222476001871674</v>
      </c>
      <c r="BL187" s="5" t="n">
        <v>0.00218284537462821</v>
      </c>
      <c r="BM187" s="5" t="n">
        <v>0.00214172475183449</v>
      </c>
      <c r="BN187" s="5" t="n">
        <v>0.00210138301942897</v>
      </c>
      <c r="BO187" s="5" t="n">
        <v>0.00206180533646749</v>
      </c>
      <c r="BP187" s="5" t="n">
        <v>0.00202297714639033</v>
      </c>
      <c r="BQ187" s="5" t="n">
        <v>0.0019848841715524</v>
      </c>
      <c r="BR187" s="5" t="n">
        <v>0.00194751240785662</v>
      </c>
      <c r="BS187" s="5" t="n">
        <v>0.00191084811949294</v>
      </c>
      <c r="BT187" s="5" t="n">
        <v>0.00187487783377605</v>
      </c>
      <c r="BU187" s="5" t="n">
        <v>0.001839588336084</v>
      </c>
      <c r="BV187" s="5" t="n">
        <v>0.00180496666489327</v>
      </c>
      <c r="BW187" s="5" t="n">
        <v>0.00177100010691034</v>
      </c>
      <c r="BX187" s="5" t="n">
        <v>0.00173767619229526</v>
      </c>
      <c r="BY187" s="5" t="n">
        <v>0.0017049826899791</v>
      </c>
      <c r="BZ187" s="5" t="n">
        <v>0.00167290760306993</v>
      </c>
      <c r="CA187" s="5" t="n">
        <v>0.00164143916434845</v>
      </c>
      <c r="CB187" s="5" t="n">
        <v>0.00161056583184926</v>
      </c>
      <c r="CC187" s="5" t="n">
        <v>0.00158027628452806</v>
      </c>
      <c r="CD187" s="5" t="n">
        <v>0.00155055941801185</v>
      </c>
      <c r="CE187" s="5" t="n">
        <v>0.00152140434043158</v>
      </c>
      <c r="CF187" s="5" t="n">
        <v>0.0014928003683341</v>
      </c>
      <c r="CG187" s="5" t="n">
        <v>0.00146473702267369</v>
      </c>
      <c r="CH187" s="5" t="n">
        <v>0.00143720402488057</v>
      </c>
      <c r="CI187" s="5" t="n">
        <v>0.00141019129300557</v>
      </c>
      <c r="CJ187" s="5" t="n">
        <v>0.00138368893793817</v>
      </c>
      <c r="CK187" s="5" t="n">
        <v>0.00135768725969843</v>
      </c>
      <c r="CL187" s="5" t="n">
        <v>0.00133217674379982</v>
      </c>
      <c r="CM187" s="5" t="n">
        <v>0.00130714805768273</v>
      </c>
      <c r="CN187" s="5" t="n">
        <v>0.00128259204721604</v>
      </c>
      <c r="CO187" s="5" t="n">
        <v>0.00125849973326675</v>
      </c>
      <c r="CP187" s="5" t="n">
        <v>0.00123486230833525</v>
      </c>
      <c r="CQ187" s="5" t="n">
        <v>0.0012116711332566</v>
      </c>
      <c r="CR187" s="5" t="n">
        <v>0.00118891773396335</v>
      </c>
      <c r="CS187" s="5" t="n">
        <v>0.00116659379831352</v>
      </c>
      <c r="CT187" s="5" t="n">
        <v>0.001144691172977</v>
      </c>
      <c r="CU187" s="5" t="n">
        <v>0.00112320186038439</v>
      </c>
      <c r="CV187" s="5" t="n">
        <v>0.00110211801573323</v>
      </c>
      <c r="CW187" s="5" t="n">
        <v>0.00108143194405241</v>
      </c>
      <c r="CX187" s="5" t="n">
        <v>0.00106113609732339</v>
      </c>
      <c r="CY187" s="5" t="n">
        <v>0.00104122307165655</v>
      </c>
      <c r="CZ187" s="5" t="n">
        <v>0.00102168560452287</v>
      </c>
      <c r="DA187" s="5" t="n">
        <v>0.00100251657203776</v>
      </c>
      <c r="DB187" s="5" t="n">
        <v>0.000983708986298404</v>
      </c>
      <c r="DC187" s="5" t="n">
        <v>0.000965255992772085</v>
      </c>
      <c r="DD187" s="5" t="n">
        <v>0.00094715086773467</v>
      </c>
      <c r="DE187" s="5" t="n">
        <v>0.000929387015758842</v>
      </c>
      <c r="DF187" s="5" t="n">
        <v>0.000911957967250743</v>
      </c>
      <c r="DG187" s="5" t="n">
        <v>0.000894857376033897</v>
      </c>
      <c r="DH187" s="5" t="n">
        <v>0.000878079016980227</v>
      </c>
      <c r="DI187" s="5" t="n">
        <v>0.00086161678368657</v>
      </c>
      <c r="DJ187" s="5" t="n">
        <v>0.000845464686195396</v>
      </c>
      <c r="DK187" s="5" t="n">
        <v>0.000829616848760595</v>
      </c>
      <c r="DL187" s="5" t="n">
        <v>0.00081406750765578</v>
      </c>
      <c r="DM187" s="5" t="n">
        <v>0.000798811009024791</v>
      </c>
      <c r="DN187" s="5" t="n">
        <v>0.0007838418067736</v>
      </c>
      <c r="DO187" s="5" t="n">
        <v>0.00076915446050374</v>
      </c>
      <c r="DP187" s="5" t="n">
        <v>0.000754743633484267</v>
      </c>
      <c r="DQ187" s="5" t="n">
        <v>0.000740604090663788</v>
      </c>
      <c r="DR187" s="5" t="n">
        <v>0.00072673069672069</v>
      </c>
      <c r="DS187" s="5" t="n">
        <v>0.000713118414150782</v>
      </c>
      <c r="DT187" s="5" t="n">
        <v>0.000699762301391682</v>
      </c>
      <c r="DU187" s="5" t="n">
        <v>0.000686657510983846</v>
      </c>
      <c r="DV187" s="5" t="n">
        <v>0.000673799287766674</v>
      </c>
      <c r="DW187" s="5" t="n">
        <v>0.000661182967109597</v>
      </c>
      <c r="DX187" s="5" t="n">
        <v>0.000648803973177015</v>
      </c>
      <c r="DY187" s="5" t="n">
        <v>0.000636657817227104</v>
      </c>
      <c r="DZ187" s="5" t="n">
        <v>0.000624740095943155</v>
      </c>
      <c r="EA187" s="5" t="n">
        <v>0.000613046489796765</v>
      </c>
      <c r="EB187" s="5" t="n">
        <v>0.000601572761443348</v>
      </c>
      <c r="EC187" s="5" t="n">
        <v>0.000590314754148058</v>
      </c>
      <c r="ED187" s="5" t="n">
        <v>0.000579268390241805</v>
      </c>
      <c r="EE187" s="5" t="n">
        <v>0.000568429669607906</v>
      </c>
      <c r="EF187" s="5" t="n">
        <v>0.000557794668196721</v>
      </c>
      <c r="EG187" s="5" t="n">
        <v>0.000547359536570147</v>
      </c>
      <c r="EH187" s="5" t="n">
        <v>0.000537120498473209</v>
      </c>
      <c r="EI187" s="5" t="n">
        <v>0.000527073849433291</v>
      </c>
      <c r="EJ187" s="5" t="n">
        <v>0.000517215955387118</v>
      </c>
      <c r="EK187" s="5" t="n">
        <v>0.000507543251333065</v>
      </c>
      <c r="EL187" s="5" t="n">
        <v>0.000498052240010427</v>
      </c>
      <c r="EM187" s="5" t="n">
        <v>0.000488739490603241</v>
      </c>
      <c r="EN187" s="5" t="n">
        <v>0.000479601637470073</v>
      </c>
      <c r="EO187" s="5" t="n">
        <v>0.0004706353788968</v>
      </c>
      <c r="EP187" s="5" t="n">
        <v>0.000461837475875471</v>
      </c>
      <c r="EQ187" s="5" t="n">
        <v>0.000453204750904268</v>
      </c>
      <c r="ER187" s="5" t="n">
        <v>0.00044473408681267</v>
      </c>
      <c r="ES187" s="5" t="n">
        <v>0.00043642242560793</v>
      </c>
      <c r="ET187" s="5" t="n">
        <v>0.000428266767344199</v>
      </c>
      <c r="EU187" s="5" t="n">
        <v>0.000420264169013529</v>
      </c>
      <c r="EV187" s="5" t="n">
        <v>0.000412411743457963</v>
      </c>
      <c r="EW187" s="5" t="n">
        <v>0.00040470665830239</v>
      </c>
      <c r="EX187" s="5" t="n">
        <v>0.000397146134908599</v>
      </c>
      <c r="EY187" s="5" t="n">
        <v>0.000389727447348887</v>
      </c>
      <c r="EZ187" s="5" t="n">
        <v>0.000382447921399187</v>
      </c>
      <c r="FA187" s="5" t="n">
        <v>0.000375304933552534</v>
      </c>
      <c r="FB187" s="5" t="n">
        <v>0.000368295910050165</v>
      </c>
      <c r="FC187" s="5" t="n">
        <v>0.000361418325932616</v>
      </c>
      <c r="FD187" s="5" t="n">
        <v>0.000354669704108024</v>
      </c>
      <c r="FE187" s="5" t="n">
        <v>0.000348047614438518</v>
      </c>
      <c r="FF187" s="5" t="n">
        <v>0.000341549672844943</v>
      </c>
      <c r="FG187" s="5" t="n">
        <v>0.000335173540427558</v>
      </c>
      <c r="FH187" s="5" t="n">
        <v>0.000328916922604727</v>
      </c>
      <c r="FI187" s="5" t="n">
        <v>0.000322777568267263</v>
      </c>
      <c r="FJ187" s="5" t="n">
        <v>0.000316753268949754</v>
      </c>
      <c r="FK187" s="5" t="n">
        <v>0.000310841858017441</v>
      </c>
      <c r="FL187" s="5" t="n">
        <v>0.000305041209868628</v>
      </c>
      <c r="FM187" s="5" t="n">
        <v>0.000299349239152535</v>
      </c>
      <c r="FN187" s="5" t="n">
        <v>0.000293763900002131</v>
      </c>
      <c r="FO187" s="5" t="n">
        <v>0.000288283185281846</v>
      </c>
      <c r="FP187" s="5" t="n">
        <v>0.000282905125849608</v>
      </c>
      <c r="FQ187" s="5" t="n">
        <v>0.000277627789832757</v>
      </c>
    </row>
    <row r="188" customFormat="false" ht="15" hidden="false" customHeight="false" outlineLevel="0" collapsed="false">
      <c r="A188" s="4" t="s">
        <v>28</v>
      </c>
      <c r="B188" s="4" t="n">
        <v>65</v>
      </c>
      <c r="C188" s="5" t="n">
        <v>0.00749369576194292</v>
      </c>
      <c r="D188" s="5" t="n">
        <v>0.0073477324437945</v>
      </c>
      <c r="E188" s="5" t="n">
        <v>0.00720462372931818</v>
      </c>
      <c r="F188" s="5" t="n">
        <v>0.00706431367023075</v>
      </c>
      <c r="G188" s="5" t="n">
        <v>0.0069267474116711</v>
      </c>
      <c r="H188" s="5" t="n">
        <v>0.00679187117114199</v>
      </c>
      <c r="I188" s="5" t="n">
        <v>0.00665963221784216</v>
      </c>
      <c r="J188" s="5" t="n">
        <v>0.00652997885237927</v>
      </c>
      <c r="K188" s="5" t="n">
        <v>0.00640286038685978</v>
      </c>
      <c r="L188" s="5" t="n">
        <v>0.0062782271253472</v>
      </c>
      <c r="M188" s="5" t="n">
        <v>0.00615603034468515</v>
      </c>
      <c r="N188" s="5" t="n">
        <v>0.00603622227567657</v>
      </c>
      <c r="O188" s="5" t="n">
        <v>0.00591875608461578</v>
      </c>
      <c r="P188" s="5" t="n">
        <v>0.00580358585516405</v>
      </c>
      <c r="Q188" s="5" t="n">
        <v>0.00569066657056638</v>
      </c>
      <c r="R188" s="5" t="n">
        <v>0.00557995409620127</v>
      </c>
      <c r="S188" s="5" t="n">
        <v>0.00547140516245859</v>
      </c>
      <c r="T188" s="5" t="n">
        <v>0.00536497734793973</v>
      </c>
      <c r="U188" s="5" t="n">
        <v>0.00526062906297498</v>
      </c>
      <c r="V188" s="5" t="n">
        <v>0.00515831953345147</v>
      </c>
      <c r="W188" s="5" t="n">
        <v>0.00505800878494733</v>
      </c>
      <c r="X188" s="5" t="n">
        <v>0.00495965762716677</v>
      </c>
      <c r="Y188" s="5" t="n">
        <v>0.00486322763866953</v>
      </c>
      <c r="Z188" s="5" t="n">
        <v>0.00476868115189055</v>
      </c>
      <c r="AA188" s="5" t="n">
        <v>0.00467598123844526</v>
      </c>
      <c r="AB188" s="5" t="n">
        <v>0.00458509169471344</v>
      </c>
      <c r="AC188" s="5" t="n">
        <v>0.00449597702769855</v>
      </c>
      <c r="AD188" s="5" t="n">
        <v>0.00440860244115726</v>
      </c>
      <c r="AE188" s="5" t="n">
        <v>0.00432293382199311</v>
      </c>
      <c r="AF188" s="5" t="n">
        <v>0.00423893772691131</v>
      </c>
      <c r="AG188" s="5" t="n">
        <v>0.00415658136932862</v>
      </c>
      <c r="AH188" s="5" t="n">
        <v>0.0040758326065341</v>
      </c>
      <c r="AI188" s="5" t="n">
        <v>0.00399665992709675</v>
      </c>
      <c r="AJ188" s="5" t="n">
        <v>0.00391903243851466</v>
      </c>
      <c r="AK188" s="5" t="n">
        <v>0.00384291985510155</v>
      </c>
      <c r="AL188" s="5" t="n">
        <v>0.00376829248610677</v>
      </c>
      <c r="AM188" s="5" t="n">
        <v>0.0036951212240639</v>
      </c>
      <c r="AN188" s="5" t="n">
        <v>0.00362337753336439</v>
      </c>
      <c r="AO188" s="5" t="n">
        <v>0.00355303343905111</v>
      </c>
      <c r="AP188" s="5" t="n">
        <v>0.00348406151582892</v>
      </c>
      <c r="AQ188" s="5" t="n">
        <v>0.00341643487728716</v>
      </c>
      <c r="AR188" s="5" t="n">
        <v>0.00335012716533156</v>
      </c>
      <c r="AS188" s="5" t="n">
        <v>0.00328511253981911</v>
      </c>
      <c r="AT188" s="5" t="n">
        <v>0.00322136566839581</v>
      </c>
      <c r="AU188" s="5" t="n">
        <v>0.0031588617165299</v>
      </c>
      <c r="AV188" s="5" t="n">
        <v>0.00309757633773877</v>
      </c>
      <c r="AW188" s="5" t="n">
        <v>0.00303748566400641</v>
      </c>
      <c r="AX188" s="5" t="n">
        <v>0.00297856629638638</v>
      </c>
      <c r="AY188" s="5" t="n">
        <v>0.00292079529578737</v>
      </c>
      <c r="AZ188" s="5" t="n">
        <v>0.00286415017393837</v>
      </c>
      <c r="BA188" s="5" t="n">
        <v>0.00280860888452961</v>
      </c>
      <c r="BB188" s="5" t="n">
        <v>0.00275414981452637</v>
      </c>
      <c r="BC188" s="5" t="n">
        <v>0.00270075177565121</v>
      </c>
      <c r="BD188" s="5" t="n">
        <v>0.00264839399603323</v>
      </c>
      <c r="BE188" s="5" t="n">
        <v>0.00259705611201977</v>
      </c>
      <c r="BF188" s="5" t="n">
        <v>0.00254671816014806</v>
      </c>
      <c r="BG188" s="5" t="n">
        <v>0.00249736056927363</v>
      </c>
      <c r="BH188" s="5" t="n">
        <v>0.00244896415285278</v>
      </c>
      <c r="BI188" s="5" t="n">
        <v>0.00240151010137524</v>
      </c>
      <c r="BJ188" s="5" t="n">
        <v>0.00235497997494594</v>
      </c>
      <c r="BK188" s="5" t="n">
        <v>0.00230935569601065</v>
      </c>
      <c r="BL188" s="5" t="n">
        <v>0.00226461954222523</v>
      </c>
      <c r="BM188" s="5" t="n">
        <v>0.00222075413946365</v>
      </c>
      <c r="BN188" s="5" t="n">
        <v>0.00217774245496327</v>
      </c>
      <c r="BO188" s="5" t="n">
        <v>0.00213556779060453</v>
      </c>
      <c r="BP188" s="5" t="n">
        <v>0.00209421377632268</v>
      </c>
      <c r="BQ188" s="5" t="n">
        <v>0.00205366436364796</v>
      </c>
      <c r="BR188" s="5" t="n">
        <v>0.00201390381937316</v>
      </c>
      <c r="BS188" s="5" t="n">
        <v>0.00197491671934558</v>
      </c>
      <c r="BT188" s="5" t="n">
        <v>0.00193668794237989</v>
      </c>
      <c r="BU188" s="5" t="n">
        <v>0.00189920266429211</v>
      </c>
      <c r="BV188" s="5" t="n">
        <v>0.00186244635204913</v>
      </c>
      <c r="BW188" s="5" t="n">
        <v>0.00182640475803453</v>
      </c>
      <c r="BX188" s="5" t="n">
        <v>0.00179106391442618</v>
      </c>
      <c r="BY188" s="5" t="n">
        <v>0.00175641012768513</v>
      </c>
      <c r="BZ188" s="5" t="n">
        <v>0.00172242997315231</v>
      </c>
      <c r="CA188" s="5" t="n">
        <v>0.00168911028975172</v>
      </c>
      <c r="CB188" s="5" t="n">
        <v>0.0016564381747981</v>
      </c>
      <c r="CC188" s="5" t="n">
        <v>0.00162440097890626</v>
      </c>
      <c r="CD188" s="5" t="n">
        <v>0.00159298630100146</v>
      </c>
      <c r="CE188" s="5" t="n">
        <v>0.00156218198342672</v>
      </c>
      <c r="CF188" s="5" t="n">
        <v>0.00153197610714806</v>
      </c>
      <c r="CG188" s="5" t="n">
        <v>0.00150235698705292</v>
      </c>
      <c r="CH188" s="5" t="n">
        <v>0.00147331316734167</v>
      </c>
      <c r="CI188" s="5" t="n">
        <v>0.00144483341701041</v>
      </c>
      <c r="CJ188" s="5" t="n">
        <v>0.00141690672542194</v>
      </c>
      <c r="CK188" s="5" t="n">
        <v>0.00138952229796441</v>
      </c>
      <c r="CL188" s="5" t="n">
        <v>0.00136266955179587</v>
      </c>
      <c r="CM188" s="5" t="n">
        <v>0.00133633811167211</v>
      </c>
      <c r="CN188" s="5" t="n">
        <v>0.00131051780585745</v>
      </c>
      <c r="CO188" s="5" t="n">
        <v>0.00128519866211541</v>
      </c>
      <c r="CP188" s="5" t="n">
        <v>0.0012603709037794</v>
      </c>
      <c r="CQ188" s="5" t="n">
        <v>0.00123602494590014</v>
      </c>
      <c r="CR188" s="5" t="n">
        <v>0.00121215139146902</v>
      </c>
      <c r="CS188" s="5" t="n">
        <v>0.00118874102771727</v>
      </c>
      <c r="CT188" s="5" t="n">
        <v>0.00116578482248608</v>
      </c>
      <c r="CU188" s="5" t="n">
        <v>0.0011432739206706</v>
      </c>
      <c r="CV188" s="5" t="n">
        <v>0.00112119964073221</v>
      </c>
      <c r="CW188" s="5" t="n">
        <v>0.00109955347128077</v>
      </c>
      <c r="CX188" s="5" t="n">
        <v>0.00107832706772404</v>
      </c>
      <c r="CY188" s="5" t="n">
        <v>0.00105751224898343</v>
      </c>
      <c r="CZ188" s="5" t="n">
        <v>0.0010371009942739</v>
      </c>
      <c r="DA188" s="5" t="n">
        <v>0.00101708543994838</v>
      </c>
      <c r="DB188" s="5" t="n">
        <v>0.000997457876403818</v>
      </c>
      <c r="DC188" s="5" t="n">
        <v>0.00097821074504878</v>
      </c>
      <c r="DD188" s="5" t="n">
        <v>0.00095933663533021</v>
      </c>
      <c r="DE188" s="5" t="n">
        <v>0.000940828281820405</v>
      </c>
      <c r="DF188" s="5" t="n">
        <v>0.000922678561359303</v>
      </c>
      <c r="DG188" s="5" t="n">
        <v>0.000904880490255278</v>
      </c>
      <c r="DH188" s="5" t="n">
        <v>0.000887427221540227</v>
      </c>
      <c r="DI188" s="5" t="n">
        <v>0.00087031204227872</v>
      </c>
      <c r="DJ188" s="5" t="n">
        <v>0.000853528370931</v>
      </c>
      <c r="DK188" s="5" t="n">
        <v>0.000837069754767272</v>
      </c>
      <c r="DL188" s="5" t="n">
        <v>0.000820929867333731</v>
      </c>
      <c r="DM188" s="5" t="n">
        <v>0.000805102505968103</v>
      </c>
      <c r="DN188" s="5" t="n">
        <v>0.00078958158936504</v>
      </c>
      <c r="DO188" s="5" t="n">
        <v>0.000774361155188474</v>
      </c>
      <c r="DP188" s="5" t="n">
        <v>0.000759435357731819</v>
      </c>
      <c r="DQ188" s="5" t="n">
        <v>0.000744798465624807</v>
      </c>
      <c r="DR188" s="5" t="n">
        <v>0.000730444859584511</v>
      </c>
      <c r="DS188" s="5" t="n">
        <v>0.000716369030211772</v>
      </c>
      <c r="DT188" s="5" t="n">
        <v>0.000702565575830483</v>
      </c>
      <c r="DU188" s="5" t="n">
        <v>0.000689029200370173</v>
      </c>
      <c r="DV188" s="5" t="n">
        <v>0.000675754711289556</v>
      </c>
      <c r="DW188" s="5" t="n">
        <v>0.000662737017542159</v>
      </c>
      <c r="DX188" s="5" t="n">
        <v>0.000649971127580917</v>
      </c>
      <c r="DY188" s="5" t="n">
        <v>0.000637452147403628</v>
      </c>
      <c r="DZ188" s="5" t="n">
        <v>0.000625175278635148</v>
      </c>
      <c r="EA188" s="5" t="n">
        <v>0.000613135816649568</v>
      </c>
      <c r="EB188" s="5" t="n">
        <v>0.000601329148727459</v>
      </c>
      <c r="EC188" s="5" t="n">
        <v>0.000589750752251095</v>
      </c>
      <c r="ED188" s="5" t="n">
        <v>0.000578396192934205</v>
      </c>
      <c r="EE188" s="5" t="n">
        <v>0.000567261123087359</v>
      </c>
      <c r="EF188" s="5" t="n">
        <v>0.000556341279917105</v>
      </c>
      <c r="EG188" s="5" t="n">
        <v>0.000545632483859193</v>
      </c>
      <c r="EH188" s="5" t="n">
        <v>0.000535130636944325</v>
      </c>
      <c r="EI188" s="5" t="n">
        <v>0.000524831721196106</v>
      </c>
      <c r="EJ188" s="5" t="n">
        <v>0.000514731797060852</v>
      </c>
      <c r="EK188" s="5" t="n">
        <v>0.00050482700186838</v>
      </c>
      <c r="EL188" s="5" t="n">
        <v>0.00049511354832299</v>
      </c>
      <c r="EM188" s="5" t="n">
        <v>0.000485587723024539</v>
      </c>
      <c r="EN188" s="5" t="n">
        <v>0.000476245885017934</v>
      </c>
      <c r="EO188" s="5" t="n">
        <v>0.000467084464372269</v>
      </c>
      <c r="EP188" s="5" t="n">
        <v>0.000458099960787495</v>
      </c>
      <c r="EQ188" s="5" t="n">
        <v>0.000449288942228177</v>
      </c>
      <c r="ER188" s="5" t="n">
        <v>0.000440648043585123</v>
      </c>
      <c r="ES188" s="5" t="n">
        <v>0.000432173965362548</v>
      </c>
      <c r="ET188" s="5" t="n">
        <v>0.000423863472391428</v>
      </c>
      <c r="EU188" s="5" t="n">
        <v>0.000415713392568629</v>
      </c>
      <c r="EV188" s="5" t="n">
        <v>0.000407720615619889</v>
      </c>
      <c r="EW188" s="5" t="n">
        <v>0.000399882091888681</v>
      </c>
      <c r="EX188" s="5" t="n">
        <v>0.000392194831147497</v>
      </c>
      <c r="EY188" s="5" t="n">
        <v>0.000384655901433106</v>
      </c>
      <c r="EZ188" s="5" t="n">
        <v>0.000377262427905367</v>
      </c>
      <c r="FA188" s="5" t="n">
        <v>0.000370011591727559</v>
      </c>
      <c r="FB188" s="5" t="n">
        <v>0.000362900628969376</v>
      </c>
      <c r="FC188" s="5" t="n">
        <v>0.000355926829531228</v>
      </c>
      <c r="FD188" s="5" t="n">
        <v>0.000349087536089976</v>
      </c>
      <c r="FE188" s="5" t="n">
        <v>0.000342380143065757</v>
      </c>
      <c r="FF188" s="5" t="n">
        <v>0.000335802095607796</v>
      </c>
      <c r="FG188" s="5" t="n">
        <v>0.000329350888602198</v>
      </c>
      <c r="FH188" s="5" t="n">
        <v>0.000323024065697397</v>
      </c>
      <c r="FI188" s="5" t="n">
        <v>0.000316819218350139</v>
      </c>
      <c r="FJ188" s="5" t="n">
        <v>0.000310733984889566</v>
      </c>
      <c r="FK188" s="5" t="n">
        <v>0.000304766049599725</v>
      </c>
      <c r="FL188" s="5" t="n">
        <v>0.000298913141820845</v>
      </c>
      <c r="FM188" s="5" t="n">
        <v>0.000293173035067262</v>
      </c>
      <c r="FN188" s="5" t="n">
        <v>0.000287543546163116</v>
      </c>
      <c r="FO188" s="5" t="n">
        <v>0.000282022534395909</v>
      </c>
      <c r="FP188" s="5" t="n">
        <v>0.000276607900685066</v>
      </c>
      <c r="FQ188" s="5" t="n">
        <v>0.00027129758676836</v>
      </c>
    </row>
    <row r="189" customFormat="false" ht="15" hidden="false" customHeight="false" outlineLevel="0" collapsed="false">
      <c r="A189" s="4" t="s">
        <v>28</v>
      </c>
      <c r="B189" s="4" t="n">
        <v>66</v>
      </c>
      <c r="C189" s="5" t="n">
        <v>0.00815999436256409</v>
      </c>
      <c r="D189" s="5" t="n">
        <v>0.00800045063201227</v>
      </c>
      <c r="E189" s="5" t="n">
        <v>0.00784403678597623</v>
      </c>
      <c r="F189" s="5" t="n">
        <v>0.00769069135676614</v>
      </c>
      <c r="G189" s="5" t="n">
        <v>0.00754035407819353</v>
      </c>
      <c r="H189" s="5" t="n">
        <v>0.00739296586250871</v>
      </c>
      <c r="I189" s="5" t="n">
        <v>0.00724846877775975</v>
      </c>
      <c r="J189" s="5" t="n">
        <v>0.00710680602556479</v>
      </c>
      <c r="K189" s="5" t="n">
        <v>0.00696792191929296</v>
      </c>
      <c r="L189" s="5" t="n">
        <v>0.00683176186264567</v>
      </c>
      <c r="M189" s="5" t="n">
        <v>0.00669827232863285</v>
      </c>
      <c r="N189" s="5" t="n">
        <v>0.00656740083893659</v>
      </c>
      <c r="O189" s="5" t="n">
        <v>0.00643909594365766</v>
      </c>
      <c r="P189" s="5" t="n">
        <v>0.00631330720143708</v>
      </c>
      <c r="Q189" s="5" t="n">
        <v>0.0061899851599464</v>
      </c>
      <c r="R189" s="5" t="n">
        <v>0.006069081336742</v>
      </c>
      <c r="S189" s="5" t="n">
        <v>0.0059505482004758</v>
      </c>
      <c r="T189" s="5" t="n">
        <v>0.00583433915245735</v>
      </c>
      <c r="U189" s="5" t="n">
        <v>0.00572040850856115</v>
      </c>
      <c r="V189" s="5" t="n">
        <v>0.00560871148147246</v>
      </c>
      <c r="W189" s="5" t="n">
        <v>0.0054992041632671</v>
      </c>
      <c r="X189" s="5" t="n">
        <v>0.00539184350831923</v>
      </c>
      <c r="Y189" s="5" t="n">
        <v>0.00528658731653042</v>
      </c>
      <c r="Z189" s="5" t="n">
        <v>0.00518339421687597</v>
      </c>
      <c r="AA189" s="5" t="n">
        <v>0.00508222365126132</v>
      </c>
      <c r="AB189" s="5" t="n">
        <v>0.00498303585868509</v>
      </c>
      <c r="AC189" s="5" t="n">
        <v>0.00488579185970128</v>
      </c>
      <c r="AD189" s="5" t="n">
        <v>0.00479045344117679</v>
      </c>
      <c r="AE189" s="5" t="n">
        <v>0.00469698314133926</v>
      </c>
      <c r="AF189" s="5" t="n">
        <v>0.00460534423510839</v>
      </c>
      <c r="AG189" s="5" t="n">
        <v>0.00451550071970719</v>
      </c>
      <c r="AH189" s="5" t="n">
        <v>0.00442741730054819</v>
      </c>
      <c r="AI189" s="5" t="n">
        <v>0.00434105937738905</v>
      </c>
      <c r="AJ189" s="5" t="n">
        <v>0.00425639303075209</v>
      </c>
      <c r="AK189" s="5" t="n">
        <v>0.00417338500860542</v>
      </c>
      <c r="AL189" s="5" t="n">
        <v>0.00409200271329779</v>
      </c>
      <c r="AM189" s="5" t="n">
        <v>0.00401221418874564</v>
      </c>
      <c r="AN189" s="5" t="n">
        <v>0.00393398810786438</v>
      </c>
      <c r="AO189" s="5" t="n">
        <v>0.00385729376024369</v>
      </c>
      <c r="AP189" s="5" t="n">
        <v>0.00378210104005794</v>
      </c>
      <c r="AQ189" s="5" t="n">
        <v>0.0037083804342104</v>
      </c>
      <c r="AR189" s="5" t="n">
        <v>0.00363610301070683</v>
      </c>
      <c r="AS189" s="5" t="n">
        <v>0.00356524040725181</v>
      </c>
      <c r="AT189" s="5" t="n">
        <v>0.00349576482006675</v>
      </c>
      <c r="AU189" s="5" t="n">
        <v>0.00342764899292347</v>
      </c>
      <c r="AV189" s="5" t="n">
        <v>0.0033608662063902</v>
      </c>
      <c r="AW189" s="5" t="n">
        <v>0.00329539026728576</v>
      </c>
      <c r="AX189" s="5" t="n">
        <v>0.00323119549833839</v>
      </c>
      <c r="AY189" s="5" t="n">
        <v>0.00316825672804455</v>
      </c>
      <c r="AZ189" s="5" t="n">
        <v>0.0031065492807254</v>
      </c>
      <c r="BA189" s="5" t="n">
        <v>0.00304604896677552</v>
      </c>
      <c r="BB189" s="5" t="n">
        <v>0.0029867320731024</v>
      </c>
      <c r="BC189" s="5" t="n">
        <v>0.00292857535375046</v>
      </c>
      <c r="BD189" s="5" t="n">
        <v>0.00287155602070888</v>
      </c>
      <c r="BE189" s="5" t="n">
        <v>0.00281565173489751</v>
      </c>
      <c r="BF189" s="5" t="n">
        <v>0.00276084059732884</v>
      </c>
      <c r="BG189" s="5" t="n">
        <v>0.00270710114044281</v>
      </c>
      <c r="BH189" s="5" t="n">
        <v>0.00265441231960961</v>
      </c>
      <c r="BI189" s="5" t="n">
        <v>0.00260275350479955</v>
      </c>
      <c r="BJ189" s="5" t="n">
        <v>0.00255210447241438</v>
      </c>
      <c r="BK189" s="5" t="n">
        <v>0.00250244539727995</v>
      </c>
      <c r="BL189" s="5" t="n">
        <v>0.00245375684479376</v>
      </c>
      <c r="BM189" s="5" t="n">
        <v>0.00240601976322696</v>
      </c>
      <c r="BN189" s="5" t="n">
        <v>0.00235921547617746</v>
      </c>
      <c r="BO189" s="5" t="n">
        <v>0.00231332567516951</v>
      </c>
      <c r="BP189" s="5" t="n">
        <v>0.00226833241239999</v>
      </c>
      <c r="BQ189" s="5" t="n">
        <v>0.00222421809362539</v>
      </c>
      <c r="BR189" s="5" t="n">
        <v>0.00218096547118907</v>
      </c>
      <c r="BS189" s="5" t="n">
        <v>0.00213855763718518</v>
      </c>
      <c r="BT189" s="5" t="n">
        <v>0.00209697801675657</v>
      </c>
      <c r="BU189" s="5" t="n">
        <v>0.00205621036152448</v>
      </c>
      <c r="BV189" s="5" t="n">
        <v>0.00201623874314694</v>
      </c>
      <c r="BW189" s="5" t="n">
        <v>0.00197704754700467</v>
      </c>
      <c r="BX189" s="5" t="n">
        <v>0.00193862146600965</v>
      </c>
      <c r="BY189" s="5" t="n">
        <v>0.00190094549453657</v>
      </c>
      <c r="BZ189" s="5" t="n">
        <v>0.00186400492247318</v>
      </c>
      <c r="CA189" s="5" t="n">
        <v>0.00182778532938765</v>
      </c>
      <c r="CB189" s="5" t="n">
        <v>0.00179227257881109</v>
      </c>
      <c r="CC189" s="5" t="n">
        <v>0.00175745281263207</v>
      </c>
      <c r="CD189" s="5" t="n">
        <v>0.00172331244560209</v>
      </c>
      <c r="CE189" s="5" t="n">
        <v>0.00168983815994883</v>
      </c>
      <c r="CF189" s="5" t="n">
        <v>0.00165701690009568</v>
      </c>
      <c r="CG189" s="5" t="n">
        <v>0.0016248358674853</v>
      </c>
      <c r="CH189" s="5" t="n">
        <v>0.00159328251550572</v>
      </c>
      <c r="CI189" s="5" t="n">
        <v>0.00156234454451543</v>
      </c>
      <c r="CJ189" s="5" t="n">
        <v>0.00153200989696767</v>
      </c>
      <c r="CK189" s="5" t="n">
        <v>0.00150226675262988</v>
      </c>
      <c r="CL189" s="5" t="n">
        <v>0.00147310352389884</v>
      </c>
      <c r="CM189" s="5" t="n">
        <v>0.00144450885120651</v>
      </c>
      <c r="CN189" s="5" t="n">
        <v>0.00141647159851788</v>
      </c>
      <c r="CO189" s="5" t="n">
        <v>0.00138898084891737</v>
      </c>
      <c r="CP189" s="5" t="n">
        <v>0.00136202590028234</v>
      </c>
      <c r="CQ189" s="5" t="n">
        <v>0.00133559626104129</v>
      </c>
      <c r="CR189" s="5" t="n">
        <v>0.00130968164601752</v>
      </c>
      <c r="CS189" s="5" t="n">
        <v>0.00128427197235315</v>
      </c>
      <c r="CT189" s="5" t="n">
        <v>0.00125935735551475</v>
      </c>
      <c r="CU189" s="5" t="n">
        <v>0.00123492810537729</v>
      </c>
      <c r="CV189" s="5" t="n">
        <v>0.00121097472238629</v>
      </c>
      <c r="CW189" s="5" t="n">
        <v>0.00118748789379464</v>
      </c>
      <c r="CX189" s="5" t="n">
        <v>0.00116445848997493</v>
      </c>
      <c r="CY189" s="5" t="n">
        <v>0.00114187756080386</v>
      </c>
      <c r="CZ189" s="5" t="n">
        <v>0.00111973633211881</v>
      </c>
      <c r="DA189" s="5" t="n">
        <v>0.00109802620224386</v>
      </c>
      <c r="DB189" s="5" t="n">
        <v>0.00107673873858494</v>
      </c>
      <c r="DC189" s="5" t="n">
        <v>0.00105586567429217</v>
      </c>
      <c r="DD189" s="5" t="n">
        <v>0.00103539890498827</v>
      </c>
      <c r="DE189" s="5" t="n">
        <v>0.00101533048556124</v>
      </c>
      <c r="DF189" s="5" t="n">
        <v>0.000995652627021504</v>
      </c>
      <c r="DG189" s="5" t="n">
        <v>0.000976357693420082</v>
      </c>
      <c r="DH189" s="5" t="n">
        <v>0.000957438198828431</v>
      </c>
      <c r="DI189" s="5" t="n">
        <v>0.000938886804378036</v>
      </c>
      <c r="DJ189" s="5" t="n">
        <v>0.000920696315357961</v>
      </c>
      <c r="DK189" s="5" t="n">
        <v>0.00090285967837056</v>
      </c>
      <c r="DL189" s="5" t="n">
        <v>0.000885369978543382</v>
      </c>
      <c r="DM189" s="5" t="n">
        <v>0.000868220436795464</v>
      </c>
      <c r="DN189" s="5" t="n">
        <v>0.000851404407158918</v>
      </c>
      <c r="DO189" s="5" t="n">
        <v>0.000834915374152367</v>
      </c>
      <c r="DP189" s="5" t="n">
        <v>0.00081874695020745</v>
      </c>
      <c r="DQ189" s="5" t="n">
        <v>0.000802892873145056</v>
      </c>
      <c r="DR189" s="5" t="n">
        <v>0.000787347003702865</v>
      </c>
      <c r="DS189" s="5" t="n">
        <v>0.000772103323110618</v>
      </c>
      <c r="DT189" s="5" t="n">
        <v>0.000757155930714015</v>
      </c>
      <c r="DU189" s="5" t="n">
        <v>0.000742499041645583</v>
      </c>
      <c r="DV189" s="5" t="n">
        <v>0.0007281269845415</v>
      </c>
      <c r="DW189" s="5" t="n">
        <v>0.000714034199303604</v>
      </c>
      <c r="DX189" s="5" t="n">
        <v>0.000700215234905821</v>
      </c>
      <c r="DY189" s="5" t="n">
        <v>0.000686664747244103</v>
      </c>
      <c r="DZ189" s="5" t="n">
        <v>0.000673377497028449</v>
      </c>
      <c r="EA189" s="5" t="n">
        <v>0.000660348347716999</v>
      </c>
      <c r="EB189" s="5" t="n">
        <v>0.000647572263491325</v>
      </c>
      <c r="EC189" s="5" t="n">
        <v>0.000635044307271015</v>
      </c>
      <c r="ED189" s="5" t="n">
        <v>0.000622759638768344</v>
      </c>
      <c r="EE189" s="5" t="n">
        <v>0.000610713512580352</v>
      </c>
      <c r="EF189" s="5" t="n">
        <v>0.000598901276320563</v>
      </c>
      <c r="EG189" s="5" t="n">
        <v>0.00058731836878545</v>
      </c>
      <c r="EH189" s="5" t="n">
        <v>0.000575960318158542</v>
      </c>
      <c r="EI189" s="5" t="n">
        <v>0.000564822740250159</v>
      </c>
      <c r="EJ189" s="5" t="n">
        <v>0.000553901336770801</v>
      </c>
      <c r="EK189" s="5" t="n">
        <v>0.000543191893640271</v>
      </c>
      <c r="EL189" s="5" t="n">
        <v>0.000532690279328785</v>
      </c>
      <c r="EM189" s="5" t="n">
        <v>0.000522392443232156</v>
      </c>
      <c r="EN189" s="5" t="n">
        <v>0.000512294414077963</v>
      </c>
      <c r="EO189" s="5" t="n">
        <v>0.000502392298364018</v>
      </c>
      <c r="EP189" s="5" t="n">
        <v>0.000492682278827705</v>
      </c>
      <c r="EQ189" s="5" t="n">
        <v>0.000483160612945288</v>
      </c>
      <c r="ER189" s="5" t="n">
        <v>0.000473823631460646</v>
      </c>
      <c r="ES189" s="5" t="n">
        <v>0.000464667736944091</v>
      </c>
      <c r="ET189" s="5" t="n">
        <v>0.000455689402378501</v>
      </c>
      <c r="EU189" s="5" t="n">
        <v>0.000446885169774314</v>
      </c>
      <c r="EV189" s="5" t="n">
        <v>0.000438251648811616</v>
      </c>
      <c r="EW189" s="5" t="n">
        <v>0.00042978551550843</v>
      </c>
      <c r="EX189" s="5" t="n">
        <v>0.000421483510916865</v>
      </c>
      <c r="EY189" s="5" t="n">
        <v>0.000413342439843145</v>
      </c>
      <c r="EZ189" s="5" t="n">
        <v>0.000405359169594499</v>
      </c>
      <c r="FA189" s="5" t="n">
        <v>0.000397530628750253</v>
      </c>
      <c r="FB189" s="5" t="n">
        <v>0.000389853805956686</v>
      </c>
      <c r="FC189" s="5" t="n">
        <v>0.000382325748746415</v>
      </c>
      <c r="FD189" s="5" t="n">
        <v>0.000374943562381103</v>
      </c>
      <c r="FE189" s="5" t="n">
        <v>0.000367704408716696</v>
      </c>
      <c r="FF189" s="5" t="n">
        <v>0.000360605505090983</v>
      </c>
      <c r="FG189" s="5" t="n">
        <v>0.000353644123233354</v>
      </c>
      <c r="FH189" s="5" t="n">
        <v>0.000346817588196657</v>
      </c>
      <c r="FI189" s="5" t="n">
        <v>0.00034012327730859</v>
      </c>
      <c r="FJ189" s="5" t="n">
        <v>0.000333558619145746</v>
      </c>
      <c r="FK189" s="5" t="n">
        <v>0.000327121092526528</v>
      </c>
      <c r="FL189" s="5" t="n">
        <v>0.000320808225524161</v>
      </c>
      <c r="FM189" s="5" t="n">
        <v>0.000314617594500133</v>
      </c>
      <c r="FN189" s="5" t="n">
        <v>0.000308546823155176</v>
      </c>
      <c r="FO189" s="5" t="n">
        <v>0.000302593581600452</v>
      </c>
      <c r="FP189" s="5" t="n">
        <v>0.000296755585446062</v>
      </c>
      <c r="FQ189" s="5" t="n">
        <v>0.000291030594907982</v>
      </c>
    </row>
    <row r="190" customFormat="false" ht="15" hidden="false" customHeight="false" outlineLevel="0" collapsed="false">
      <c r="A190" s="4" t="s">
        <v>28</v>
      </c>
      <c r="B190" s="4" t="n">
        <v>67</v>
      </c>
      <c r="C190" s="5" t="n">
        <v>0.00882343762981797</v>
      </c>
      <c r="D190" s="5" t="n">
        <v>0.00864572994761126</v>
      </c>
      <c r="E190" s="5" t="n">
        <v>0.00847160885576603</v>
      </c>
      <c r="F190" s="5" t="n">
        <v>0.00830100202187023</v>
      </c>
      <c r="G190" s="5" t="n">
        <v>0.00813383856133621</v>
      </c>
      <c r="H190" s="5" t="n">
        <v>0.0079700490090816</v>
      </c>
      <c r="I190" s="5" t="n">
        <v>0.00780956529173205</v>
      </c>
      <c r="J190" s="5" t="n">
        <v>0.00765232070033695</v>
      </c>
      <c r="K190" s="5" t="n">
        <v>0.0074982498635896</v>
      </c>
      <c r="L190" s="5" t="n">
        <v>0.00734728872154578</v>
      </c>
      <c r="M190" s="5" t="n">
        <v>0.00719937449983066</v>
      </c>
      <c r="N190" s="5" t="n">
        <v>0.00705444568432789</v>
      </c>
      <c r="O190" s="5" t="n">
        <v>0.00691244199634156</v>
      </c>
      <c r="P190" s="5" t="n">
        <v>0.00677330436822532</v>
      </c>
      <c r="Q190" s="5" t="n">
        <v>0.00663697491946813</v>
      </c>
      <c r="R190" s="5" t="n">
        <v>0.00650339693323276</v>
      </c>
      <c r="S190" s="5" t="n">
        <v>0.00637251483333567</v>
      </c>
      <c r="T190" s="5" t="n">
        <v>0.00624427416166451</v>
      </c>
      <c r="U190" s="5" t="n">
        <v>0.00611862155602239</v>
      </c>
      <c r="V190" s="5" t="n">
        <v>0.00599550472839494</v>
      </c>
      <c r="W190" s="5" t="n">
        <v>0.00587487244363094</v>
      </c>
      <c r="X190" s="5" t="n">
        <v>0.00575667449852912</v>
      </c>
      <c r="Y190" s="5" t="n">
        <v>0.00564086170132672</v>
      </c>
      <c r="Z190" s="5" t="n">
        <v>0.00552738585157941</v>
      </c>
      <c r="AA190" s="5" t="n">
        <v>0.00541619972042839</v>
      </c>
      <c r="AB190" s="5" t="n">
        <v>0.00530725703124713</v>
      </c>
      <c r="AC190" s="5" t="n">
        <v>0.00520051244066022</v>
      </c>
      <c r="AD190" s="5" t="n">
        <v>0.00509592151992933</v>
      </c>
      <c r="AE190" s="5" t="n">
        <v>0.00499344073669805</v>
      </c>
      <c r="AF190" s="5" t="n">
        <v>0.00489302743709097</v>
      </c>
      <c r="AG190" s="5" t="n">
        <v>0.00479463982815942</v>
      </c>
      <c r="AH190" s="5" t="n">
        <v>0.00469823696066785</v>
      </c>
      <c r="AI190" s="5" t="n">
        <v>0.00460377871221562</v>
      </c>
      <c r="AJ190" s="5" t="n">
        <v>0.00451122577068652</v>
      </c>
      <c r="AK190" s="5" t="n">
        <v>0.0044205396180218</v>
      </c>
      <c r="AL190" s="5" t="n">
        <v>0.00433168251430971</v>
      </c>
      <c r="AM190" s="5" t="n">
        <v>0.00424461748218596</v>
      </c>
      <c r="AN190" s="5" t="n">
        <v>0.00415930829153999</v>
      </c>
      <c r="AO190" s="5" t="n">
        <v>0.00407571944452012</v>
      </c>
      <c r="AP190" s="5" t="n">
        <v>0.00399381616083394</v>
      </c>
      <c r="AQ190" s="5" t="n">
        <v>0.00391356436333679</v>
      </c>
      <c r="AR190" s="5" t="n">
        <v>0.00383493066390406</v>
      </c>
      <c r="AS190" s="5" t="n">
        <v>0.00375788234958108</v>
      </c>
      <c r="AT190" s="5" t="n">
        <v>0.00368238736900672</v>
      </c>
      <c r="AU190" s="5" t="n">
        <v>0.00360841431910408</v>
      </c>
      <c r="AV190" s="5" t="n">
        <v>0.00353593243203476</v>
      </c>
      <c r="AW190" s="5" t="n">
        <v>0.00346491156241058</v>
      </c>
      <c r="AX190" s="5" t="n">
        <v>0.00339532217475802</v>
      </c>
      <c r="AY190" s="5" t="n">
        <v>0.00332713533123197</v>
      </c>
      <c r="AZ190" s="5" t="n">
        <v>0.00326032267957177</v>
      </c>
      <c r="BA190" s="5" t="n">
        <v>0.00319485644129713</v>
      </c>
      <c r="BB190" s="5" t="n">
        <v>0.00313070940013838</v>
      </c>
      <c r="BC190" s="5" t="n">
        <v>0.00306785489069561</v>
      </c>
      <c r="BD190" s="5" t="n">
        <v>0.00300626678732485</v>
      </c>
      <c r="BE190" s="5" t="n">
        <v>0.00294591949324463</v>
      </c>
      <c r="BF190" s="5" t="n">
        <v>0.0028867879298593</v>
      </c>
      <c r="BG190" s="5" t="n">
        <v>0.00282884752629586</v>
      </c>
      <c r="BH190" s="5" t="n">
        <v>0.00277207420914916</v>
      </c>
      <c r="BI190" s="5" t="n">
        <v>0.00271644439243168</v>
      </c>
      <c r="BJ190" s="5" t="n">
        <v>0.00266193496772438</v>
      </c>
      <c r="BK190" s="5" t="n">
        <v>0.0026085232945241</v>
      </c>
      <c r="BL190" s="5" t="n">
        <v>0.0025561871907841</v>
      </c>
      <c r="BM190" s="5" t="n">
        <v>0.00250490492364441</v>
      </c>
      <c r="BN190" s="5" t="n">
        <v>0.00245465520034693</v>
      </c>
      <c r="BO190" s="5" t="n">
        <v>0.00240541715933296</v>
      </c>
      <c r="BP190" s="5" t="n">
        <v>0.00235717036151972</v>
      </c>
      <c r="BQ190" s="5" t="n">
        <v>0.00230989478175092</v>
      </c>
      <c r="BR190" s="5" t="n">
        <v>0.00226357080041983</v>
      </c>
      <c r="BS190" s="5" t="n">
        <v>0.00221817919525957</v>
      </c>
      <c r="BT190" s="5" t="n">
        <v>0.00217370113329918</v>
      </c>
      <c r="BU190" s="5" t="n">
        <v>0.00213011816298125</v>
      </c>
      <c r="BV190" s="5" t="n">
        <v>0.00208741220643727</v>
      </c>
      <c r="BW190" s="5" t="n">
        <v>0.00204556555191959</v>
      </c>
      <c r="BX190" s="5" t="n">
        <v>0.00200456084638456</v>
      </c>
      <c r="BY190" s="5" t="n">
        <v>0.00196438108822594</v>
      </c>
      <c r="BZ190" s="5" t="n">
        <v>0.00192500962015418</v>
      </c>
      <c r="CA190" s="5" t="n">
        <v>0.00188643012221901</v>
      </c>
      <c r="CB190" s="5" t="n">
        <v>0.0018486266049732</v>
      </c>
      <c r="CC190" s="5" t="n">
        <v>0.00181158340277421</v>
      </c>
      <c r="CD190" s="5" t="n">
        <v>0.00177528516722003</v>
      </c>
      <c r="CE190" s="5" t="n">
        <v>0.00173971686071883</v>
      </c>
      <c r="CF190" s="5" t="n">
        <v>0.00170486375018752</v>
      </c>
      <c r="CG190" s="5" t="n">
        <v>0.00167071140087771</v>
      </c>
      <c r="CH190" s="5" t="n">
        <v>0.00163724567032697</v>
      </c>
      <c r="CI190" s="5" t="n">
        <v>0.00160445270243104</v>
      </c>
      <c r="CJ190" s="5" t="n">
        <v>0.00157231892163745</v>
      </c>
      <c r="CK190" s="5" t="n">
        <v>0.00154083102725566</v>
      </c>
      <c r="CL190" s="5" t="n">
        <v>0.00150997598788172</v>
      </c>
      <c r="CM190" s="5" t="n">
        <v>0.00147974103593718</v>
      </c>
      <c r="CN190" s="5" t="n">
        <v>0.00145011366231729</v>
      </c>
      <c r="CO190" s="5" t="n">
        <v>0.00142108161114818</v>
      </c>
      <c r="CP190" s="5" t="n">
        <v>0.00139263287464964</v>
      </c>
      <c r="CQ190" s="5" t="n">
        <v>0.00136475568810224</v>
      </c>
      <c r="CR190" s="5" t="n">
        <v>0.00133743852491686</v>
      </c>
      <c r="CS190" s="5" t="n">
        <v>0.00131067009180297</v>
      </c>
      <c r="CT190" s="5" t="n">
        <v>0.00128443932403588</v>
      </c>
      <c r="CU190" s="5" t="n">
        <v>0.00125873538081933</v>
      </c>
      <c r="CV190" s="5" t="n">
        <v>0.00123354764074224</v>
      </c>
      <c r="CW190" s="5" t="n">
        <v>0.00120886569732759</v>
      </c>
      <c r="CX190" s="5" t="n">
        <v>0.0011846793546717</v>
      </c>
      <c r="CY190" s="5" t="n">
        <v>0.00116097862317144</v>
      </c>
      <c r="CZ190" s="5" t="n">
        <v>0.00113775371533864</v>
      </c>
      <c r="DA190" s="5" t="n">
        <v>0.00111499504169932</v>
      </c>
      <c r="DB190" s="5" t="n">
        <v>0.00109269320677585</v>
      </c>
      <c r="DC190" s="5" t="n">
        <v>0.00107083900515104</v>
      </c>
      <c r="DD190" s="5" t="n">
        <v>0.00104942341761161</v>
      </c>
      <c r="DE190" s="5" t="n">
        <v>0.00102843760737048</v>
      </c>
      <c r="DF190" s="5" t="n">
        <v>0.0010078729163655</v>
      </c>
      <c r="DG190" s="5" t="n">
        <v>0.000987720861633123</v>
      </c>
      <c r="DH190" s="5" t="n">
        <v>0.000967973131756006</v>
      </c>
      <c r="DI190" s="5" t="n">
        <v>0.000948621583382825</v>
      </c>
      <c r="DJ190" s="5" t="n">
        <v>0.000929658237818543</v>
      </c>
      <c r="DK190" s="5" t="n">
        <v>0.000911075277683637</v>
      </c>
      <c r="DL190" s="5" t="n">
        <v>0.000892865043641944</v>
      </c>
      <c r="DM190" s="5" t="n">
        <v>0.000875020031194662</v>
      </c>
      <c r="DN190" s="5" t="n">
        <v>0.000857532887538981</v>
      </c>
      <c r="DO190" s="5" t="n">
        <v>0.000840396408491317</v>
      </c>
      <c r="DP190" s="5" t="n">
        <v>0.000823603535472506</v>
      </c>
      <c r="DQ190" s="5" t="n">
        <v>0.000807147352554494</v>
      </c>
      <c r="DR190" s="5" t="n">
        <v>0.000791021083567212</v>
      </c>
      <c r="DS190" s="5" t="n">
        <v>0.000775218089263618</v>
      </c>
      <c r="DT190" s="5" t="n">
        <v>0.000759731864543256</v>
      </c>
      <c r="DU190" s="5" t="n">
        <v>0.000744556035731425</v>
      </c>
      <c r="DV190" s="5" t="n">
        <v>0.000729684357914207</v>
      </c>
      <c r="DW190" s="5" t="n">
        <v>0.000715110712327105</v>
      </c>
      <c r="DX190" s="5" t="n">
        <v>0.00070082910379754</v>
      </c>
      <c r="DY190" s="5" t="n">
        <v>0.000686833658238739</v>
      </c>
      <c r="DZ190" s="5" t="n">
        <v>0.000673118620194368</v>
      </c>
      <c r="EA190" s="5" t="n">
        <v>0.000659678350434234</v>
      </c>
      <c r="EB190" s="5" t="n">
        <v>0.000646507323597167</v>
      </c>
      <c r="EC190" s="5" t="n">
        <v>0.000633600125883205</v>
      </c>
      <c r="ED190" s="5" t="n">
        <v>0.000620951452792062</v>
      </c>
      <c r="EE190" s="5" t="n">
        <v>0.00060855610690802</v>
      </c>
      <c r="EF190" s="5" t="n">
        <v>0.000596408995728992</v>
      </c>
      <c r="EG190" s="5" t="n">
        <v>0.000584505129540558</v>
      </c>
      <c r="EH190" s="5" t="n">
        <v>0.000572839619333188</v>
      </c>
      <c r="EI190" s="5" t="n">
        <v>0.000561407674760983</v>
      </c>
      <c r="EJ190" s="5" t="n">
        <v>0.000550204602143056</v>
      </c>
      <c r="EK190" s="5" t="n">
        <v>0.000539225802504317</v>
      </c>
      <c r="EL190" s="5" t="n">
        <v>0.000528466769657565</v>
      </c>
      <c r="EM190" s="5" t="n">
        <v>0.000517923088322769</v>
      </c>
      <c r="EN190" s="5" t="n">
        <v>0.000507590432286431</v>
      </c>
      <c r="EO190" s="5" t="n">
        <v>0.000497464562597028</v>
      </c>
      <c r="EP190" s="5" t="n">
        <v>0.000487541325797314</v>
      </c>
      <c r="EQ190" s="5" t="n">
        <v>0.000477816652193486</v>
      </c>
      <c r="ER190" s="5" t="n">
        <v>0.000468286554158315</v>
      </c>
      <c r="ES190" s="5" t="n">
        <v>0.000458947124469811</v>
      </c>
      <c r="ET190" s="5" t="n">
        <v>0.000449794534682413</v>
      </c>
      <c r="EU190" s="5" t="n">
        <v>0.000440825033532932</v>
      </c>
      <c r="EV190" s="5" t="n">
        <v>0.000432034945377247</v>
      </c>
      <c r="EW190" s="5" t="n">
        <v>0.000423420668659746</v>
      </c>
      <c r="EX190" s="5" t="n">
        <v>0.000414978674413979</v>
      </c>
      <c r="EY190" s="5" t="n">
        <v>0.000406705504792937</v>
      </c>
      <c r="EZ190" s="5" t="n">
        <v>0.00039859777162965</v>
      </c>
      <c r="FA190" s="5" t="n">
        <v>0.000390652155027649</v>
      </c>
      <c r="FB190" s="5" t="n">
        <v>0.00038286540197896</v>
      </c>
      <c r="FC190" s="5" t="n">
        <v>0.000375234325010743</v>
      </c>
      <c r="FD190" s="5" t="n">
        <v>0.000367755800859904</v>
      </c>
      <c r="FE190" s="5" t="n">
        <v>0.000360426769173139</v>
      </c>
      <c r="FF190" s="5" t="n">
        <v>0.000353244231235172</v>
      </c>
      <c r="FG190" s="5" t="n">
        <v>0.000346205248721976</v>
      </c>
      <c r="FH190" s="5" t="n">
        <v>0.000339306942478856</v>
      </c>
      <c r="FI190" s="5" t="n">
        <v>0.000332546491323971</v>
      </c>
      <c r="FJ190" s="5" t="n">
        <v>0.000325921130876372</v>
      </c>
      <c r="FK190" s="5" t="n">
        <v>0.000319428152407264</v>
      </c>
      <c r="FL190" s="5" t="n">
        <v>0.000313064901714677</v>
      </c>
      <c r="FM190" s="5" t="n">
        <v>0.000306828778021351</v>
      </c>
      <c r="FN190" s="5" t="n">
        <v>0.000300717232894598</v>
      </c>
      <c r="FO190" s="5" t="n">
        <v>0.000294727769188263</v>
      </c>
      <c r="FP190" s="5" t="n">
        <v>0.000288857940006548</v>
      </c>
      <c r="FQ190" s="5" t="n">
        <v>0.00028310534768794</v>
      </c>
    </row>
    <row r="191" customFormat="false" ht="15" hidden="false" customHeight="false" outlineLevel="0" collapsed="false">
      <c r="A191" s="4" t="s">
        <v>28</v>
      </c>
      <c r="B191" s="4" t="n">
        <v>68</v>
      </c>
      <c r="C191" s="5" t="n">
        <v>0.00987633623195172</v>
      </c>
      <c r="D191" s="5" t="n">
        <v>0.00967481404810899</v>
      </c>
      <c r="E191" s="5" t="n">
        <v>0.0094774113498518</v>
      </c>
      <c r="F191" s="5" t="n">
        <v>0.00928404405246042</v>
      </c>
      <c r="G191" s="5" t="n">
        <v>0.00909462977163022</v>
      </c>
      <c r="H191" s="5" t="n">
        <v>0.00890908779000865</v>
      </c>
      <c r="I191" s="5" t="n">
        <v>0.0087273390243442</v>
      </c>
      <c r="J191" s="5" t="n">
        <v>0.00854930599324166</v>
      </c>
      <c r="K191" s="5" t="n">
        <v>0.00837491278550984</v>
      </c>
      <c r="L191" s="5" t="n">
        <v>0.00820408502909675</v>
      </c>
      <c r="M191" s="5" t="n">
        <v>0.00803674986060143</v>
      </c>
      <c r="N191" s="5" t="n">
        <v>0.00787283589535326</v>
      </c>
      <c r="O191" s="5" t="n">
        <v>0.00771227319805112</v>
      </c>
      <c r="P191" s="5" t="n">
        <v>0.00755499325395204</v>
      </c>
      <c r="Q191" s="5" t="n">
        <v>0.00740092894060196</v>
      </c>
      <c r="R191" s="5" t="n">
        <v>0.00725001450009921</v>
      </c>
      <c r="S191" s="5" t="n">
        <v>0.00710218551188158</v>
      </c>
      <c r="T191" s="5" t="n">
        <v>0.00695737886602998</v>
      </c>
      <c r="U191" s="5" t="n">
        <v>0.00681553273707847</v>
      </c>
      <c r="V191" s="5" t="n">
        <v>0.00667658655832293</v>
      </c>
      <c r="W191" s="5" t="n">
        <v>0.00654048099662097</v>
      </c>
      <c r="X191" s="5" t="n">
        <v>0.00640715792767299</v>
      </c>
      <c r="Y191" s="5" t="n">
        <v>0.00627656041177827</v>
      </c>
      <c r="Z191" s="5" t="n">
        <v>0.0061486326700555</v>
      </c>
      <c r="AA191" s="5" t="n">
        <v>0.00602332006112327</v>
      </c>
      <c r="AB191" s="5" t="n">
        <v>0.00590056905822844</v>
      </c>
      <c r="AC191" s="5" t="n">
        <v>0.00578032722681876</v>
      </c>
      <c r="AD191" s="5" t="n">
        <v>0.00566254320254833</v>
      </c>
      <c r="AE191" s="5" t="n">
        <v>0.00554716666971145</v>
      </c>
      <c r="AF191" s="5" t="n">
        <v>0.00543414834009459</v>
      </c>
      <c r="AG191" s="5" t="n">
        <v>0.00532343993224149</v>
      </c>
      <c r="AH191" s="5" t="n">
        <v>0.00521499415112237</v>
      </c>
      <c r="AI191" s="5" t="n">
        <v>0.00510876466820009</v>
      </c>
      <c r="AJ191" s="5" t="n">
        <v>0.0050047061018883</v>
      </c>
      <c r="AK191" s="5" t="n">
        <v>0.00490277399839045</v>
      </c>
      <c r="AL191" s="5" t="n">
        <v>0.00480292481291766</v>
      </c>
      <c r="AM191" s="5" t="n">
        <v>0.0047051158912742</v>
      </c>
      <c r="AN191" s="5" t="n">
        <v>0.0046093054518066</v>
      </c>
      <c r="AO191" s="5" t="n">
        <v>0.00451545256770924</v>
      </c>
      <c r="AP191" s="5" t="n">
        <v>0.00442351714967815</v>
      </c>
      <c r="AQ191" s="5" t="n">
        <v>0.00433345992890999</v>
      </c>
      <c r="AR191" s="5" t="n">
        <v>0.00424524244043556</v>
      </c>
      <c r="AS191" s="5" t="n">
        <v>0.00415882700678616</v>
      </c>
      <c r="AT191" s="5" t="n">
        <v>0.00407417672198218</v>
      </c>
      <c r="AU191" s="5" t="n">
        <v>0.00399125543584167</v>
      </c>
      <c r="AV191" s="5" t="n">
        <v>0.0039100277386005</v>
      </c>
      <c r="AW191" s="5" t="n">
        <v>0.00383045894583889</v>
      </c>
      <c r="AX191" s="5" t="n">
        <v>0.00375251508370944</v>
      </c>
      <c r="AY191" s="5" t="n">
        <v>0.00367616287445904</v>
      </c>
      <c r="AZ191" s="5" t="n">
        <v>0.00360136972224123</v>
      </c>
      <c r="BA191" s="5" t="n">
        <v>0.0035281036992123</v>
      </c>
      <c r="BB191" s="5" t="n">
        <v>0.00345633353190522</v>
      </c>
      <c r="BC191" s="5" t="n">
        <v>0.00338602858787773</v>
      </c>
      <c r="BD191" s="5" t="n">
        <v>0.00331715886262784</v>
      </c>
      <c r="BE191" s="5" t="n">
        <v>0.00324969496677252</v>
      </c>
      <c r="BF191" s="5" t="n">
        <v>0.0031836081134835</v>
      </c>
      <c r="BG191" s="5" t="n">
        <v>0.00311887010617684</v>
      </c>
      <c r="BH191" s="5" t="n">
        <v>0.00305545332644996</v>
      </c>
      <c r="BI191" s="5" t="n">
        <v>0.00299333072226138</v>
      </c>
      <c r="BJ191" s="5" t="n">
        <v>0.0029324757963497</v>
      </c>
      <c r="BK191" s="5" t="n">
        <v>0.00287286259488617</v>
      </c>
      <c r="BL191" s="5" t="n">
        <v>0.00281446569635546</v>
      </c>
      <c r="BM191" s="5" t="n">
        <v>0.00275726020066314</v>
      </c>
      <c r="BN191" s="5" t="n">
        <v>0.00270122171846177</v>
      </c>
      <c r="BO191" s="5" t="n">
        <v>0.00264632636069362</v>
      </c>
      <c r="BP191" s="5" t="n">
        <v>0.00259255072834608</v>
      </c>
      <c r="BQ191" s="5" t="n">
        <v>0.002539871902413</v>
      </c>
      <c r="BR191" s="5" t="n">
        <v>0.00248826743406161</v>
      </c>
      <c r="BS191" s="5" t="n">
        <v>0.00243771533499704</v>
      </c>
      <c r="BT191" s="5" t="n">
        <v>0.00238819406802415</v>
      </c>
      <c r="BU191" s="5" t="n">
        <v>0.00233968253780015</v>
      </c>
      <c r="BV191" s="5" t="n">
        <v>0.00229216008177546</v>
      </c>
      <c r="BW191" s="5" t="n">
        <v>0.00224560646131888</v>
      </c>
      <c r="BX191" s="5" t="n">
        <v>0.00220000185302338</v>
      </c>
      <c r="BY191" s="5" t="n">
        <v>0.00215532684018849</v>
      </c>
      <c r="BZ191" s="5" t="n">
        <v>0.00211156240447707</v>
      </c>
      <c r="CA191" s="5" t="n">
        <v>0.00206868991774112</v>
      </c>
      <c r="CB191" s="5" t="n">
        <v>0.00202669113401488</v>
      </c>
      <c r="CC191" s="5" t="n">
        <v>0.00198554818167107</v>
      </c>
      <c r="CD191" s="5" t="n">
        <v>0.00194524355573689</v>
      </c>
      <c r="CE191" s="5" t="n">
        <v>0.00190576011036769</v>
      </c>
      <c r="CF191" s="5" t="n">
        <v>0.00186708105147326</v>
      </c>
      <c r="CG191" s="5" t="n">
        <v>0.00182918992949555</v>
      </c>
      <c r="CH191" s="5" t="n">
        <v>0.001792070632334</v>
      </c>
      <c r="CI191" s="5" t="n">
        <v>0.00175570737841457</v>
      </c>
      <c r="CJ191" s="5" t="n">
        <v>0.00172008470990215</v>
      </c>
      <c r="CK191" s="5" t="n">
        <v>0.00168518748604996</v>
      </c>
      <c r="CL191" s="5" t="n">
        <v>0.00165100087668668</v>
      </c>
      <c r="CM191" s="5" t="n">
        <v>0.00161751035583602</v>
      </c>
      <c r="CN191" s="5" t="n">
        <v>0.00158470169546676</v>
      </c>
      <c r="CO191" s="5" t="n">
        <v>0.00155256095937206</v>
      </c>
      <c r="CP191" s="5" t="n">
        <v>0.00152107449717231</v>
      </c>
      <c r="CQ191" s="5" t="n">
        <v>0.00149022893844264</v>
      </c>
      <c r="CR191" s="5" t="n">
        <v>0.00146001118695982</v>
      </c>
      <c r="CS191" s="5" t="n">
        <v>0.00143040841506747</v>
      </c>
      <c r="CT191" s="5" t="n">
        <v>0.00140140805815636</v>
      </c>
      <c r="CU191" s="5" t="n">
        <v>0.00137299780925915</v>
      </c>
      <c r="CV191" s="5" t="n">
        <v>0.00134516561375442</v>
      </c>
      <c r="CW191" s="5" t="n">
        <v>0.00131789966418083</v>
      </c>
      <c r="CX191" s="5" t="n">
        <v>0.00129118839515674</v>
      </c>
      <c r="CY191" s="5" t="n">
        <v>0.00126502047840471</v>
      </c>
      <c r="CZ191" s="5" t="n">
        <v>0.001239384817878</v>
      </c>
      <c r="DA191" s="5" t="n">
        <v>0.00121427054498713</v>
      </c>
      <c r="DB191" s="5" t="n">
        <v>0.00118966701392464</v>
      </c>
      <c r="DC191" s="5" t="n">
        <v>0.00116556379708554</v>
      </c>
      <c r="DD191" s="5" t="n">
        <v>0.00114195068058265</v>
      </c>
      <c r="DE191" s="5" t="n">
        <v>0.00111881765985311</v>
      </c>
      <c r="DF191" s="5" t="n">
        <v>0.00109615493535631</v>
      </c>
      <c r="DG191" s="5" t="n">
        <v>0.00107395290835888</v>
      </c>
      <c r="DH191" s="5" t="n">
        <v>0.00105220217680801</v>
      </c>
      <c r="DI191" s="5" t="n">
        <v>0.00103089353128816</v>
      </c>
      <c r="DJ191" s="5" t="n">
        <v>0.00101001795106181</v>
      </c>
      <c r="DK191" s="5" t="n">
        <v>0.000989566600191449</v>
      </c>
      <c r="DL191" s="5" t="n">
        <v>0.000969530823740961</v>
      </c>
      <c r="DM191" s="5" t="n">
        <v>0.000949902144055881</v>
      </c>
      <c r="DN191" s="5" t="n">
        <v>0.000930672257119625</v>
      </c>
      <c r="DO191" s="5" t="n">
        <v>0.000911833028984788</v>
      </c>
      <c r="DP191" s="5" t="n">
        <v>0.000893376492278164</v>
      </c>
      <c r="DQ191" s="5" t="n">
        <v>0.000875294842777374</v>
      </c>
      <c r="DR191" s="5" t="n">
        <v>0.000857580436058103</v>
      </c>
      <c r="DS191" s="5" t="n">
        <v>0.000840225784210169</v>
      </c>
      <c r="DT191" s="5" t="n">
        <v>0.000823223552621766</v>
      </c>
      <c r="DU191" s="5" t="n">
        <v>0.000806566556829313</v>
      </c>
      <c r="DV191" s="5" t="n">
        <v>0.000790247759432261</v>
      </c>
      <c r="DW191" s="5" t="n">
        <v>0.000774260267071392</v>
      </c>
      <c r="DX191" s="5" t="n">
        <v>0.000758597327469857</v>
      </c>
      <c r="DY191" s="5" t="n">
        <v>0.000743252326534605</v>
      </c>
      <c r="DZ191" s="5" t="n">
        <v>0.00072821878551721</v>
      </c>
      <c r="EA191" s="5" t="n">
        <v>0.000713490358234425</v>
      </c>
      <c r="EB191" s="5" t="n">
        <v>0.000699060828344367</v>
      </c>
      <c r="EC191" s="5" t="n">
        <v>0.000684924106679863</v>
      </c>
      <c r="ED191" s="5" t="n">
        <v>0.000671074228636659</v>
      </c>
      <c r="EE191" s="5" t="n">
        <v>0.000657505351614573</v>
      </c>
      <c r="EF191" s="5" t="n">
        <v>0.000644211752512613</v>
      </c>
      <c r="EG191" s="5" t="n">
        <v>0.000631187825274826</v>
      </c>
      <c r="EH191" s="5" t="n">
        <v>0.000618428078486555</v>
      </c>
      <c r="EI191" s="5" t="n">
        <v>0.000605927133020989</v>
      </c>
      <c r="EJ191" s="5" t="n">
        <v>0.000593679719733453</v>
      </c>
      <c r="EK191" s="5" t="n">
        <v>0.000581680677203433</v>
      </c>
      <c r="EL191" s="5" t="n">
        <v>0.00056992494952357</v>
      </c>
      <c r="EM191" s="5" t="n">
        <v>0.000558407584133169</v>
      </c>
      <c r="EN191" s="5" t="n">
        <v>0.000547123729697341</v>
      </c>
      <c r="EO191" s="5" t="n">
        <v>0.000536068634028997</v>
      </c>
      <c r="EP191" s="5" t="n">
        <v>0.00052523764205481</v>
      </c>
      <c r="EQ191" s="5" t="n">
        <v>0.000514626193821144</v>
      </c>
      <c r="ER191" s="5" t="n">
        <v>0.000504229822543167</v>
      </c>
      <c r="ES191" s="5" t="n">
        <v>0.00049404415269283</v>
      </c>
      <c r="ET191" s="5" t="n">
        <v>0.000484064898126579</v>
      </c>
      <c r="EU191" s="5" t="n">
        <v>0.000474287860251277</v>
      </c>
      <c r="EV191" s="5" t="n">
        <v>0.000464708926228852</v>
      </c>
      <c r="EW191" s="5" t="n">
        <v>0.000455324067216822</v>
      </c>
      <c r="EX191" s="5" t="n">
        <v>0.000446129336645562</v>
      </c>
      <c r="EY191" s="5" t="n">
        <v>0.000437120868531204</v>
      </c>
      <c r="EZ191" s="5" t="n">
        <v>0.000428294875822521</v>
      </c>
      <c r="FA191" s="5" t="n">
        <v>0.000419647648783106</v>
      </c>
      <c r="FB191" s="5" t="n">
        <v>0.00041117555340553</v>
      </c>
      <c r="FC191" s="5" t="n">
        <v>0.000402875029858918</v>
      </c>
      <c r="FD191" s="5" t="n">
        <v>0.000394742590968389</v>
      </c>
      <c r="FE191" s="5" t="n">
        <v>0.000386774820725577</v>
      </c>
      <c r="FF191" s="5" t="n">
        <v>0.000378968372830024</v>
      </c>
      <c r="FG191" s="5" t="n">
        <v>0.000371319969260542</v>
      </c>
      <c r="FH191" s="5" t="n">
        <v>0.000363826398875555</v>
      </c>
      <c r="FI191" s="5" t="n">
        <v>0.000356484516043198</v>
      </c>
      <c r="FJ191" s="5" t="n">
        <v>0.00034929123929861</v>
      </c>
      <c r="FK191" s="5" t="n">
        <v>0.000342243550029542</v>
      </c>
      <c r="FL191" s="5" t="n">
        <v>0.000335338491188386</v>
      </c>
      <c r="FM191" s="5" t="n">
        <v>0.000328573166031521</v>
      </c>
      <c r="FN191" s="5" t="n">
        <v>0.00032194473688385</v>
      </c>
      <c r="FO191" s="5" t="n">
        <v>0.000315450423928998</v>
      </c>
      <c r="FP191" s="5" t="n">
        <v>0.000309087504024474</v>
      </c>
      <c r="FQ191" s="5" t="n">
        <v>0.000302853309541273</v>
      </c>
    </row>
    <row r="192" customFormat="false" ht="15" hidden="false" customHeight="false" outlineLevel="0" collapsed="false">
      <c r="A192" s="4" t="s">
        <v>28</v>
      </c>
      <c r="B192" s="4" t="n">
        <v>69</v>
      </c>
      <c r="C192" s="5" t="n">
        <v>0.0108338848925944</v>
      </c>
      <c r="D192" s="5" t="n">
        <v>0.0106089672834353</v>
      </c>
      <c r="E192" s="5" t="n">
        <v>0.0103887266657945</v>
      </c>
      <c r="F192" s="5" t="n">
        <v>0.0101730659921971</v>
      </c>
      <c r="G192" s="5" t="n">
        <v>0.00996189020710281</v>
      </c>
      <c r="H192" s="5" t="n">
        <v>0.00975510620727005</v>
      </c>
      <c r="I192" s="5" t="n">
        <v>0.00955262280284819</v>
      </c>
      <c r="J192" s="5" t="n">
        <v>0.00935435067918522</v>
      </c>
      <c r="K192" s="5" t="n">
        <v>0.00916020235934123</v>
      </c>
      <c r="L192" s="5" t="n">
        <v>0.00897009216729816</v>
      </c>
      <c r="M192" s="5" t="n">
        <v>0.00878393619185469</v>
      </c>
      <c r="N192" s="5" t="n">
        <v>0.00860165225119614</v>
      </c>
      <c r="O192" s="5" t="n">
        <v>0.00842315985812858</v>
      </c>
      <c r="P192" s="5" t="n">
        <v>0.00824838018596863</v>
      </c>
      <c r="Q192" s="5" t="n">
        <v>0.00807723603507626</v>
      </c>
      <c r="R192" s="5" t="n">
        <v>0.00790965180002246</v>
      </c>
      <c r="S192" s="5" t="n">
        <v>0.00774555343738104</v>
      </c>
      <c r="T192" s="5" t="n">
        <v>0.00758486843413386</v>
      </c>
      <c r="U192" s="5" t="n">
        <v>0.00742752577668115</v>
      </c>
      <c r="V192" s="5" t="n">
        <v>0.00727345592044493</v>
      </c>
      <c r="W192" s="5" t="n">
        <v>0.00712259076005806</v>
      </c>
      <c r="X192" s="5" t="n">
        <v>0.00697486360012733</v>
      </c>
      <c r="Y192" s="5" t="n">
        <v>0.00683020912656163</v>
      </c>
      <c r="Z192" s="5" t="n">
        <v>0.00668856337845625</v>
      </c>
      <c r="AA192" s="5" t="n">
        <v>0.00654986372052269</v>
      </c>
      <c r="AB192" s="5" t="n">
        <v>0.00641404881605623</v>
      </c>
      <c r="AC192" s="5" t="n">
        <v>0.00628105860042993</v>
      </c>
      <c r="AD192" s="5" t="n">
        <v>0.00615083425510787</v>
      </c>
      <c r="AE192" s="5" t="n">
        <v>0.00602331818216773</v>
      </c>
      <c r="AF192" s="5" t="n">
        <v>0.00589845397932332</v>
      </c>
      <c r="AG192" s="5" t="n">
        <v>0.00577618641543942</v>
      </c>
      <c r="AH192" s="5" t="n">
        <v>0.00565646140652931</v>
      </c>
      <c r="AI192" s="5" t="n">
        <v>0.00553922599222589</v>
      </c>
      <c r="AJ192" s="5" t="n">
        <v>0.00542442831272016</v>
      </c>
      <c r="AK192" s="5" t="n">
        <v>0.0053120175861554</v>
      </c>
      <c r="AL192" s="5" t="n">
        <v>0.00520194408647157</v>
      </c>
      <c r="AM192" s="5" t="n">
        <v>0.0050941591216902</v>
      </c>
      <c r="AN192" s="5" t="n">
        <v>0.00498861501263248</v>
      </c>
      <c r="AO192" s="5" t="n">
        <v>0.00488526507206211</v>
      </c>
      <c r="AP192" s="5" t="n">
        <v>0.0047840635842451</v>
      </c>
      <c r="AQ192" s="5" t="n">
        <v>0.0046849657849195</v>
      </c>
      <c r="AR192" s="5" t="n">
        <v>0.00458792784166617</v>
      </c>
      <c r="AS192" s="5" t="n">
        <v>0.00449290683467463</v>
      </c>
      <c r="AT192" s="5" t="n">
        <v>0.00439986073789544</v>
      </c>
      <c r="AU192" s="5" t="n">
        <v>0.00430874840057172</v>
      </c>
      <c r="AV192" s="5" t="n">
        <v>0.00421952952914473</v>
      </c>
      <c r="AW192" s="5" t="n">
        <v>0.00413216466952271</v>
      </c>
      <c r="AX192" s="5" t="n">
        <v>0.00404661518971028</v>
      </c>
      <c r="AY192" s="5" t="n">
        <v>0.00396284326278817</v>
      </c>
      <c r="AZ192" s="5" t="n">
        <v>0.00388081185023847</v>
      </c>
      <c r="BA192" s="5" t="n">
        <v>0.00380048468560834</v>
      </c>
      <c r="BB192" s="5" t="n">
        <v>0.00372182625850515</v>
      </c>
      <c r="BC192" s="5" t="n">
        <v>0.00364480179891746</v>
      </c>
      <c r="BD192" s="5" t="n">
        <v>0.00356937726185502</v>
      </c>
      <c r="BE192" s="5" t="n">
        <v>0.00349551931230174</v>
      </c>
      <c r="BF192" s="5" t="n">
        <v>0.00342319531047619</v>
      </c>
      <c r="BG192" s="5" t="n">
        <v>0.00335237329739158</v>
      </c>
      <c r="BH192" s="5" t="n">
        <v>0.00328302198071262</v>
      </c>
      <c r="BI192" s="5" t="n">
        <v>0.00321511072090053</v>
      </c>
      <c r="BJ192" s="5" t="n">
        <v>0.00314860951764206</v>
      </c>
      <c r="BK192" s="5" t="n">
        <v>0.0030834889965563</v>
      </c>
      <c r="BL192" s="5" t="n">
        <v>0.00301972039617471</v>
      </c>
      <c r="BM192" s="5" t="n">
        <v>0.00295727555518777</v>
      </c>
      <c r="BN192" s="5" t="n">
        <v>0.00289612689995367</v>
      </c>
      <c r="BO192" s="5" t="n">
        <v>0.00283624743226418</v>
      </c>
      <c r="BP192" s="5" t="n">
        <v>0.00277761071736171</v>
      </c>
      <c r="BQ192" s="5" t="n">
        <v>0.00272019087220299</v>
      </c>
      <c r="BR192" s="5" t="n">
        <v>0.00266396255396517</v>
      </c>
      <c r="BS192" s="5" t="n">
        <v>0.00260890094878785</v>
      </c>
      <c r="BT192" s="5" t="n">
        <v>0.00255498176074842</v>
      </c>
      <c r="BU192" s="5" t="n">
        <v>0.0025021812010636</v>
      </c>
      <c r="BV192" s="5" t="n">
        <v>0.00245047597751535</v>
      </c>
      <c r="BW192" s="5" t="n">
        <v>0.0023998432840947</v>
      </c>
      <c r="BX192" s="5" t="n">
        <v>0.00235026079085898</v>
      </c>
      <c r="BY192" s="5" t="n">
        <v>0.00230170663400031</v>
      </c>
      <c r="BZ192" s="5" t="n">
        <v>0.00225415940611828</v>
      </c>
      <c r="CA192" s="5" t="n">
        <v>0.00220759814669536</v>
      </c>
      <c r="CB192" s="5" t="n">
        <v>0.0021620023327682</v>
      </c>
      <c r="CC192" s="5" t="n">
        <v>0.00211735186979356</v>
      </c>
      <c r="CD192" s="5" t="n">
        <v>0.0020736270827032</v>
      </c>
      <c r="CE192" s="5" t="n">
        <v>0.002030808707144</v>
      </c>
      <c r="CF192" s="5" t="n">
        <v>0.00198887788090074</v>
      </c>
      <c r="CG192" s="5" t="n">
        <v>0.00194781613549633</v>
      </c>
      <c r="CH192" s="5" t="n">
        <v>0.0019076053879663</v>
      </c>
      <c r="CI192" s="5" t="n">
        <v>0.00186822793280572</v>
      </c>
      <c r="CJ192" s="5" t="n">
        <v>0.00182966643408133</v>
      </c>
      <c r="CK192" s="5" t="n">
        <v>0.00179190391770989</v>
      </c>
      <c r="CL192" s="5" t="n">
        <v>0.00175492376389597</v>
      </c>
      <c r="CM192" s="5" t="n">
        <v>0.00171870969972698</v>
      </c>
      <c r="CN192" s="5" t="n">
        <v>0.00168324579192325</v>
      </c>
      <c r="CO192" s="5" t="n">
        <v>0.00164851643973885</v>
      </c>
      <c r="CP192" s="5" t="n">
        <v>0.00161450636800953</v>
      </c>
      <c r="CQ192" s="5" t="n">
        <v>0.00158120062034672</v>
      </c>
      <c r="CR192" s="5" t="n">
        <v>0.00154858455247242</v>
      </c>
      <c r="CS192" s="5" t="n">
        <v>0.00151664382569405</v>
      </c>
      <c r="CT192" s="5" t="n">
        <v>0.00148536440051417</v>
      </c>
      <c r="CU192" s="5" t="n">
        <v>0.00145473253037498</v>
      </c>
      <c r="CV192" s="5" t="n">
        <v>0.00142473475553195</v>
      </c>
      <c r="CW192" s="5" t="n">
        <v>0.00139535789705636</v>
      </c>
      <c r="CX192" s="5" t="n">
        <v>0.00136658905096265</v>
      </c>
      <c r="CY192" s="5" t="n">
        <v>0.0013384155824584</v>
      </c>
      <c r="CZ192" s="5" t="n">
        <v>0.00131082512031466</v>
      </c>
      <c r="DA192" s="5" t="n">
        <v>0.00128380555135332</v>
      </c>
      <c r="DB192" s="5" t="n">
        <v>0.00125734501505059</v>
      </c>
      <c r="DC192" s="5" t="n">
        <v>0.00123143189825226</v>
      </c>
      <c r="DD192" s="5" t="n">
        <v>0.00120605483000047</v>
      </c>
      <c r="DE192" s="5" t="n">
        <v>0.0011812026764676</v>
      </c>
      <c r="DF192" s="5" t="n">
        <v>0.00115686453599684</v>
      </c>
      <c r="DG192" s="5" t="n">
        <v>0.00113302973424612</v>
      </c>
      <c r="DH192" s="5" t="n">
        <v>0.00110968781943432</v>
      </c>
      <c r="DI192" s="5" t="n">
        <v>0.00108682855768527</v>
      </c>
      <c r="DJ192" s="5" t="n">
        <v>0.00106444192847144</v>
      </c>
      <c r="DK192" s="5" t="n">
        <v>0.0010425181201511</v>
      </c>
      <c r="DL192" s="5" t="n">
        <v>0.00102104752559962</v>
      </c>
      <c r="DM192" s="5" t="n">
        <v>0.00100002073793248</v>
      </c>
      <c r="DN192" s="5" t="n">
        <v>0.000979428546317385</v>
      </c>
      <c r="DO192" s="5" t="n">
        <v>0.000959261931874234</v>
      </c>
      <c r="DP192" s="5" t="n">
        <v>0.000939512063660608</v>
      </c>
      <c r="DQ192" s="5" t="n">
        <v>0.000920170294742118</v>
      </c>
      <c r="DR192" s="5" t="n">
        <v>0.000901228158344147</v>
      </c>
      <c r="DS192" s="5" t="n">
        <v>0.000882677364084761</v>
      </c>
      <c r="DT192" s="5" t="n">
        <v>0.000864509794286206</v>
      </c>
      <c r="DU192" s="5" t="n">
        <v>0.000846717500363914</v>
      </c>
      <c r="DV192" s="5" t="n">
        <v>0.000829292699291107</v>
      </c>
      <c r="DW192" s="5" t="n">
        <v>0.000812227770137342</v>
      </c>
      <c r="DX192" s="5" t="n">
        <v>0.000795515250679446</v>
      </c>
      <c r="DY192" s="5" t="n">
        <v>0.000779147834083949</v>
      </c>
      <c r="DZ192" s="5" t="n">
        <v>0.000763118365658566</v>
      </c>
      <c r="EA192" s="5" t="n">
        <v>0.000747419839672081</v>
      </c>
      <c r="EB192" s="5" t="n">
        <v>0.000732045396240166</v>
      </c>
      <c r="EC192" s="5" t="n">
        <v>0.000716988318277934</v>
      </c>
      <c r="ED192" s="5" t="n">
        <v>0.000702242028514433</v>
      </c>
      <c r="EE192" s="5" t="n">
        <v>0.000687800086571322</v>
      </c>
      <c r="EF192" s="5" t="n">
        <v>0.000673656186101823</v>
      </c>
      <c r="EG192" s="5" t="n">
        <v>0.000659804151989962</v>
      </c>
      <c r="EH192" s="5" t="n">
        <v>0.000646237937608762</v>
      </c>
      <c r="EI192" s="5" t="n">
        <v>0.000632951622135169</v>
      </c>
      <c r="EJ192" s="5" t="n">
        <v>0.000619939407922154</v>
      </c>
      <c r="EK192" s="5" t="n">
        <v>0.000607195617924772</v>
      </c>
      <c r="EL192" s="5" t="n">
        <v>0.000594714693181841</v>
      </c>
      <c r="EM192" s="5" t="n">
        <v>0.000582491190348256</v>
      </c>
      <c r="EN192" s="5" t="n">
        <v>0.00057051977928102</v>
      </c>
      <c r="EO192" s="5" t="n">
        <v>0.000558795240674592</v>
      </c>
      <c r="EP192" s="5" t="n">
        <v>0.000547312463746064</v>
      </c>
      <c r="EQ192" s="5" t="n">
        <v>0.000536066443969308</v>
      </c>
      <c r="ER192" s="5" t="n">
        <v>0.000525052280856198</v>
      </c>
      <c r="ES192" s="5" t="n">
        <v>0.000514265175784123</v>
      </c>
      <c r="ET192" s="5" t="n">
        <v>0.00050370042986958</v>
      </c>
      <c r="EU192" s="5" t="n">
        <v>0.000493353441886057</v>
      </c>
      <c r="EV192" s="5" t="n">
        <v>0.000483219706225224</v>
      </c>
      <c r="EW192" s="5" t="n">
        <v>0.000473294810901637</v>
      </c>
      <c r="EX192" s="5" t="n">
        <v>0.000463574435598413</v>
      </c>
      <c r="EY192" s="5" t="n">
        <v>0.000454054349754207</v>
      </c>
      <c r="EZ192" s="5" t="n">
        <v>0.000444730410690375</v>
      </c>
      <c r="FA192" s="5" t="n">
        <v>0.000435598561777328</v>
      </c>
      <c r="FB192" s="5" t="n">
        <v>0.000426654830638973</v>
      </c>
      <c r="FC192" s="5" t="n">
        <v>0.000417895327395335</v>
      </c>
      <c r="FD192" s="5" t="n">
        <v>0.000409316242941493</v>
      </c>
      <c r="FE192" s="5" t="n">
        <v>0.000400913847262818</v>
      </c>
      <c r="FF192" s="5" t="n">
        <v>0.000392684487785289</v>
      </c>
      <c r="FG192" s="5" t="n">
        <v>0.000384624587761007</v>
      </c>
      <c r="FH192" s="5" t="n">
        <v>0.00037673064468613</v>
      </c>
      <c r="FI192" s="5" t="n">
        <v>0.000368999228753664</v>
      </c>
      <c r="FJ192" s="5" t="n">
        <v>0.000361426981337454</v>
      </c>
      <c r="FK192" s="5" t="n">
        <v>0.000354010613508149</v>
      </c>
      <c r="FL192" s="5" t="n">
        <v>0.000346746904580586</v>
      </c>
      <c r="FM192" s="5" t="n">
        <v>0.000339632700691594</v>
      </c>
      <c r="FN192" s="5" t="n">
        <v>0.000332664913406555</v>
      </c>
      <c r="FO192" s="5" t="n">
        <v>0.000325840518356935</v>
      </c>
      <c r="FP192" s="5" t="n">
        <v>0.000319156553904243</v>
      </c>
      <c r="FQ192" s="5" t="n">
        <v>0.000312610119834078</v>
      </c>
    </row>
    <row r="193" customFormat="false" ht="15" hidden="false" customHeight="false" outlineLevel="0" collapsed="false">
      <c r="A193" s="4" t="s">
        <v>28</v>
      </c>
      <c r="B193" s="4" t="n">
        <v>70</v>
      </c>
      <c r="C193" s="5" t="n">
        <v>0.01178297916784</v>
      </c>
      <c r="D193" s="5" t="n">
        <v>0.0115335076774588</v>
      </c>
      <c r="E193" s="5" t="n">
        <v>0.0112893200372249</v>
      </c>
      <c r="F193" s="5" t="n">
        <v>0.0110503047843258</v>
      </c>
      <c r="G193" s="5" t="n">
        <v>0.0108163527744171</v>
      </c>
      <c r="H193" s="5" t="n">
        <v>0.010587357135159</v>
      </c>
      <c r="I193" s="5" t="n">
        <v>0.0103632132205962</v>
      </c>
      <c r="J193" s="5" t="n">
        <v>0.010143818566372</v>
      </c>
      <c r="K193" s="5" t="n">
        <v>0.00992907284576672</v>
      </c>
      <c r="L193" s="5" t="n">
        <v>0.00971887782654524</v>
      </c>
      <c r="M193" s="5" t="n">
        <v>0.00951313732860659</v>
      </c>
      <c r="N193" s="5" t="n">
        <v>0.00931175718242094</v>
      </c>
      <c r="O193" s="5" t="n">
        <v>0.0091146451882439</v>
      </c>
      <c r="P193" s="5" t="n">
        <v>0.00892171107609718</v>
      </c>
      <c r="Q193" s="5" t="n">
        <v>0.00873286646650284</v>
      </c>
      <c r="R193" s="5" t="n">
        <v>0.00854802483196104</v>
      </c>
      <c r="S193" s="5" t="n">
        <v>0.00836710145915909</v>
      </c>
      <c r="T193" s="5" t="n">
        <v>0.0081900134119004</v>
      </c>
      <c r="U193" s="5" t="n">
        <v>0.00801667949474372</v>
      </c>
      <c r="V193" s="5" t="n">
        <v>0.0078470202173383</v>
      </c>
      <c r="W193" s="5" t="n">
        <v>0.0076809577594471</v>
      </c>
      <c r="X193" s="5" t="n">
        <v>0.00751841593664471</v>
      </c>
      <c r="Y193" s="5" t="n">
        <v>0.00735932016668028</v>
      </c>
      <c r="Z193" s="5" t="n">
        <v>0.00720359743649357</v>
      </c>
      <c r="AA193" s="5" t="n">
        <v>0.00705117626987384</v>
      </c>
      <c r="AB193" s="5" t="n">
        <v>0.0069019866957506</v>
      </c>
      <c r="AC193" s="5" t="n">
        <v>0.00675596021710601</v>
      </c>
      <c r="AD193" s="5" t="n">
        <v>0.00661302978049727</v>
      </c>
      <c r="AE193" s="5" t="n">
        <v>0.00647312974617975</v>
      </c>
      <c r="AF193" s="5" t="n">
        <v>0.00633619585881984</v>
      </c>
      <c r="AG193" s="5" t="n">
        <v>0.00620216521878714</v>
      </c>
      <c r="AH193" s="5" t="n">
        <v>0.00607097625401654</v>
      </c>
      <c r="AI193" s="5" t="n">
        <v>0.00594256869242904</v>
      </c>
      <c r="AJ193" s="5" t="n">
        <v>0.00581688353490284</v>
      </c>
      <c r="AK193" s="5" t="n">
        <v>0.00569386302878361</v>
      </c>
      <c r="AL193" s="5" t="n">
        <v>0.00557345064192472</v>
      </c>
      <c r="AM193" s="5" t="n">
        <v>0.00545559103724813</v>
      </c>
      <c r="AN193" s="5" t="n">
        <v>0.00534023004781592</v>
      </c>
      <c r="AO193" s="5" t="n">
        <v>0.00522731465240434</v>
      </c>
      <c r="AP193" s="5" t="n">
        <v>0.00511679295156908</v>
      </c>
      <c r="AQ193" s="5" t="n">
        <v>0.00500861414419507</v>
      </c>
      <c r="AR193" s="5" t="n">
        <v>0.00490272850452012</v>
      </c>
      <c r="AS193" s="5" t="n">
        <v>0.00479908735962431</v>
      </c>
      <c r="AT193" s="5" t="n">
        <v>0.00469764306737652</v>
      </c>
      <c r="AU193" s="5" t="n">
        <v>0.00459834899482925</v>
      </c>
      <c r="AV193" s="5" t="n">
        <v>0.00450115949705343</v>
      </c>
      <c r="AW193" s="5" t="n">
        <v>0.00440602989640471</v>
      </c>
      <c r="AX193" s="5" t="n">
        <v>0.00431291646221332</v>
      </c>
      <c r="AY193" s="5" t="n">
        <v>0.00422177639088939</v>
      </c>
      <c r="AZ193" s="5" t="n">
        <v>0.00413256778643578</v>
      </c>
      <c r="BA193" s="5" t="n">
        <v>0.00404524964135988</v>
      </c>
      <c r="BB193" s="5" t="n">
        <v>0.00395978181797885</v>
      </c>
      <c r="BC193" s="5" t="n">
        <v>0.00387612503010726</v>
      </c>
      <c r="BD193" s="5" t="n">
        <v>0.00379424082512336</v>
      </c>
      <c r="BE193" s="5" t="n">
        <v>0.00371409156640434</v>
      </c>
      <c r="BF193" s="5" t="n">
        <v>0.00363564041612363</v>
      </c>
      <c r="BG193" s="5" t="n">
        <v>0.00355885131840405</v>
      </c>
      <c r="BH193" s="5" t="n">
        <v>0.00348368898281937</v>
      </c>
      <c r="BI193" s="5" t="n">
        <v>0.00341011886823706</v>
      </c>
      <c r="BJ193" s="5" t="n">
        <v>0.00333810716699601</v>
      </c>
      <c r="BK193" s="5" t="n">
        <v>0.00326762078941289</v>
      </c>
      <c r="BL193" s="5" t="n">
        <v>0.00319862734860898</v>
      </c>
      <c r="BM193" s="5" t="n">
        <v>0.00313109514565379</v>
      </c>
      <c r="BN193" s="5" t="n">
        <v>0.00306499315501718</v>
      </c>
      <c r="BO193" s="5" t="n">
        <v>0.0030002910103234</v>
      </c>
      <c r="BP193" s="5" t="n">
        <v>0.00293695899040403</v>
      </c>
      <c r="BQ193" s="5" t="n">
        <v>0.00287496800563958</v>
      </c>
      <c r="BR193" s="5" t="n">
        <v>0.00281428958458774</v>
      </c>
      <c r="BS193" s="5" t="n">
        <v>0.0027548958608905</v>
      </c>
      <c r="BT193" s="5" t="n">
        <v>0.00269675956045434</v>
      </c>
      <c r="BU193" s="5" t="n">
        <v>0.0026398539889001</v>
      </c>
      <c r="BV193" s="5" t="n">
        <v>0.00258415301927351</v>
      </c>
      <c r="BW193" s="5" t="n">
        <v>0.00252963108001525</v>
      </c>
      <c r="BX193" s="5" t="n">
        <v>0.00247626314318206</v>
      </c>
      <c r="BY193" s="5" t="n">
        <v>0.00242402471291503</v>
      </c>
      <c r="BZ193" s="5" t="n">
        <v>0.00237289181415024</v>
      </c>
      <c r="CA193" s="5" t="n">
        <v>0.00232284098156654</v>
      </c>
      <c r="CB193" s="5" t="n">
        <v>0.00227384924876539</v>
      </c>
      <c r="CC193" s="5" t="n">
        <v>0.00222589413767815</v>
      </c>
      <c r="CD193" s="5" t="n">
        <v>0.0021789536481972</v>
      </c>
      <c r="CE193" s="5" t="n">
        <v>0.00213300624802359</v>
      </c>
      <c r="CF193" s="5" t="n">
        <v>0.00208803086273046</v>
      </c>
      <c r="CG193" s="5" t="n">
        <v>0.00204400686603468</v>
      </c>
      <c r="CH193" s="5" t="n">
        <v>0.00200091407027381</v>
      </c>
      <c r="CI193" s="5" t="n">
        <v>0.00195873271708447</v>
      </c>
      <c r="CJ193" s="5" t="n">
        <v>0.0019174434682766</v>
      </c>
      <c r="CK193" s="5" t="n">
        <v>0.00187702739690132</v>
      </c>
      <c r="CL193" s="5" t="n">
        <v>0.00183746597850709</v>
      </c>
      <c r="CM193" s="5" t="n">
        <v>0.00179874108258005</v>
      </c>
      <c r="CN193" s="5" t="n">
        <v>0.00176083496416679</v>
      </c>
      <c r="CO193" s="5" t="n">
        <v>0.00172373025567274</v>
      </c>
      <c r="CP193" s="5" t="n">
        <v>0.00168740995883521</v>
      </c>
      <c r="CQ193" s="5" t="n">
        <v>0.00165185743686569</v>
      </c>
      <c r="CR193" s="5" t="n">
        <v>0.00161705640675913</v>
      </c>
      <c r="CS193" s="5" t="n">
        <v>0.00158299093176528</v>
      </c>
      <c r="CT193" s="5" t="n">
        <v>0.00154964541402058</v>
      </c>
      <c r="CU193" s="5" t="n">
        <v>0.0015170045873355</v>
      </c>
      <c r="CV193" s="5" t="n">
        <v>0.00148505351013506</v>
      </c>
      <c r="CW193" s="5" t="n">
        <v>0.00145377755854892</v>
      </c>
      <c r="CX193" s="5" t="n">
        <v>0.00142316241964846</v>
      </c>
      <c r="CY193" s="5" t="n">
        <v>0.00139319408482697</v>
      </c>
      <c r="CZ193" s="5" t="n">
        <v>0.00136385884332058</v>
      </c>
      <c r="DA193" s="5" t="n">
        <v>0.00133514327586659</v>
      </c>
      <c r="DB193" s="5" t="n">
        <v>0.00130703424849699</v>
      </c>
      <c r="DC193" s="5" t="n">
        <v>0.00127951890646283</v>
      </c>
      <c r="DD193" s="5" t="n">
        <v>0.00125258466828915</v>
      </c>
      <c r="DE193" s="5" t="n">
        <v>0.00122621921995447</v>
      </c>
      <c r="DF193" s="5" t="n">
        <v>0.00120041050919606</v>
      </c>
      <c r="DG193" s="5" t="n">
        <v>0.00117514673993402</v>
      </c>
      <c r="DH193" s="5" t="n">
        <v>0.00115041636681645</v>
      </c>
      <c r="DI193" s="5" t="n">
        <v>0.00112620808987818</v>
      </c>
      <c r="DJ193" s="5" t="n">
        <v>0.00110251084931512</v>
      </c>
      <c r="DK193" s="5" t="n">
        <v>0.00107931382036874</v>
      </c>
      <c r="DL193" s="5" t="n">
        <v>0.0010566064083195</v>
      </c>
      <c r="DM193" s="5" t="n">
        <v>0.00103437824358743</v>
      </c>
      <c r="DN193" s="5" t="n">
        <v>0.00101261917693618</v>
      </c>
      <c r="DO193" s="5" t="n">
        <v>0.000991319274780134</v>
      </c>
      <c r="DP193" s="5" t="n">
        <v>0.000970468814590619</v>
      </c>
      <c r="DQ193" s="5" t="n">
        <v>0.000950058280400623</v>
      </c>
      <c r="DR193" s="5" t="n">
        <v>0.000930078358404418</v>
      </c>
      <c r="DS193" s="5" t="n">
        <v>0.000910519932652121</v>
      </c>
      <c r="DT193" s="5" t="n">
        <v>0.000891374080835061</v>
      </c>
      <c r="DU193" s="5" t="n">
        <v>0.000872632070161195</v>
      </c>
      <c r="DV193" s="5" t="n">
        <v>0.000854285353318662</v>
      </c>
      <c r="DW193" s="5" t="n">
        <v>0.000836325564524731</v>
      </c>
      <c r="DX193" s="5" t="n">
        <v>0.000818744515660219</v>
      </c>
      <c r="DY193" s="5" t="n">
        <v>0.000801534192484854</v>
      </c>
      <c r="DZ193" s="5" t="n">
        <v>0.000784686750934127</v>
      </c>
      <c r="EA193" s="5" t="n">
        <v>0.000768194513495302</v>
      </c>
      <c r="EB193" s="5" t="n">
        <v>0.000752049965660029</v>
      </c>
      <c r="EC193" s="5" t="n">
        <v>0.000736245752452902</v>
      </c>
      <c r="ED193" s="5" t="n">
        <v>0.000720774675034397</v>
      </c>
      <c r="EE193" s="5" t="n">
        <v>0.000705629687375864</v>
      </c>
      <c r="EF193" s="5" t="n">
        <v>0.000690803893005243</v>
      </c>
      <c r="EG193" s="5" t="n">
        <v>0.000676290541822833</v>
      </c>
      <c r="EH193" s="5" t="n">
        <v>0.00066208302698445</v>
      </c>
      <c r="EI193" s="5" t="n">
        <v>0.000648174881851427</v>
      </c>
      <c r="EJ193" s="5" t="n">
        <v>0.000634559777005106</v>
      </c>
      <c r="EK193" s="5" t="n">
        <v>0.00062123151732596</v>
      </c>
      <c r="EL193" s="5" t="n">
        <v>0.000608184039133874</v>
      </c>
      <c r="EM193" s="5" t="n">
        <v>0.000595411407390611</v>
      </c>
      <c r="EN193" s="5" t="n">
        <v>0.000582907812961109</v>
      </c>
      <c r="EO193" s="5" t="n">
        <v>0.000570667569933514</v>
      </c>
      <c r="EP193" s="5" t="n">
        <v>0.000558685112996504</v>
      </c>
      <c r="EQ193" s="5" t="n">
        <v>0.000546954994872229</v>
      </c>
      <c r="ER193" s="5" t="n">
        <v>0.000535471883804428</v>
      </c>
      <c r="ES193" s="5" t="n">
        <v>0.000524230561099959</v>
      </c>
      <c r="ET193" s="5" t="n">
        <v>0.000513225918722604</v>
      </c>
      <c r="EU193" s="5" t="n">
        <v>0.000502452956938626</v>
      </c>
      <c r="EV193" s="5" t="n">
        <v>0.000491906782011942</v>
      </c>
      <c r="EW193" s="5" t="n">
        <v>0.000481582603949371</v>
      </c>
      <c r="EX193" s="5" t="n">
        <v>0.00047147573429307</v>
      </c>
      <c r="EY193" s="5" t="n">
        <v>0.000461581583960702</v>
      </c>
      <c r="EZ193" s="5" t="n">
        <v>0.00045189566113113</v>
      </c>
      <c r="FA193" s="5" t="n">
        <v>0.000442413569176181</v>
      </c>
      <c r="FB193" s="5" t="n">
        <v>0.000433131004635157</v>
      </c>
      <c r="FC193" s="5" t="n">
        <v>0.00042404375523375</v>
      </c>
      <c r="FD193" s="5" t="n">
        <v>0.000415147697944818</v>
      </c>
      <c r="FE193" s="5" t="n">
        <v>0.000406438797090236</v>
      </c>
      <c r="FF193" s="5" t="n">
        <v>0.000397913102483605</v>
      </c>
      <c r="FG193" s="5" t="n">
        <v>0.000389566747612591</v>
      </c>
      <c r="FH193" s="5" t="n">
        <v>0.000381395947859686</v>
      </c>
      <c r="FI193" s="5" t="n">
        <v>0.000373396998761377</v>
      </c>
      <c r="FJ193" s="5" t="n">
        <v>0.000365566274304063</v>
      </c>
      <c r="FK193" s="5" t="n">
        <v>0.000357900225256724</v>
      </c>
      <c r="FL193" s="5" t="n">
        <v>0.000350395377538559</v>
      </c>
      <c r="FM193" s="5" t="n">
        <v>0.000343048330622042</v>
      </c>
      <c r="FN193" s="5" t="n">
        <v>0.000335855755969727</v>
      </c>
      <c r="FO193" s="5" t="n">
        <v>0.000328814395504251</v>
      </c>
      <c r="FP193" s="5" t="n">
        <v>0.000321921060111752</v>
      </c>
      <c r="FQ193" s="5" t="n">
        <v>0.000315172628175819</v>
      </c>
    </row>
    <row r="194" customFormat="false" ht="15" hidden="false" customHeight="false" outlineLevel="0" collapsed="false">
      <c r="A194" s="4" t="s">
        <v>28</v>
      </c>
      <c r="B194" s="4" t="n">
        <v>71</v>
      </c>
      <c r="C194" s="5" t="n">
        <v>0.0131554337644862</v>
      </c>
      <c r="D194" s="5" t="n">
        <v>0.012874701814884</v>
      </c>
      <c r="E194" s="5" t="n">
        <v>0.0125999584587435</v>
      </c>
      <c r="F194" s="5" t="n">
        <v>0.0123310766438309</v>
      </c>
      <c r="G194" s="5" t="n">
        <v>0.0120679319678865</v>
      </c>
      <c r="H194" s="5" t="n">
        <v>0.0118104026257276</v>
      </c>
      <c r="I194" s="5" t="n">
        <v>0.0115583693572929</v>
      </c>
      <c r="J194" s="5" t="n">
        <v>0.0113117153966158</v>
      </c>
      <c r="K194" s="5" t="n">
        <v>0.0110703264217155</v>
      </c>
      <c r="L194" s="5" t="n">
        <v>0.0108340905053959</v>
      </c>
      <c r="M194" s="5" t="n">
        <v>0.0106028980669388</v>
      </c>
      <c r="N194" s="5" t="n">
        <v>0.0103766418246807</v>
      </c>
      <c r="O194" s="5" t="n">
        <v>0.0101552167494613</v>
      </c>
      <c r="P194" s="5" t="n">
        <v>0.00993852001893247</v>
      </c>
      <c r="Q194" s="5" t="n">
        <v>0.0097264509727143</v>
      </c>
      <c r="R194" s="5" t="n">
        <v>0.00951891106838787</v>
      </c>
      <c r="S194" s="5" t="n">
        <v>0.00931580383831221</v>
      </c>
      <c r="T194" s="5" t="n">
        <v>0.00911703484725257</v>
      </c>
      <c r="U194" s="5" t="n">
        <v>0.00892251165081015</v>
      </c>
      <c r="V194" s="5" t="n">
        <v>0.00873214375463904</v>
      </c>
      <c r="W194" s="5" t="n">
        <v>0.00854584257443991</v>
      </c>
      <c r="X194" s="5" t="n">
        <v>0.00836352139671759</v>
      </c>
      <c r="Y194" s="5" t="n">
        <v>0.00818509534029188</v>
      </c>
      <c r="Z194" s="5" t="n">
        <v>0.0080104813185482</v>
      </c>
      <c r="AA194" s="5" t="n">
        <v>0.00783959800241807</v>
      </c>
      <c r="AB194" s="5" t="n">
        <v>0.00767236578407515</v>
      </c>
      <c r="AC194" s="5" t="n">
        <v>0.00750870674133919</v>
      </c>
      <c r="AD194" s="5" t="n">
        <v>0.00734854460277123</v>
      </c>
      <c r="AE194" s="5" t="n">
        <v>0.00719180471345393</v>
      </c>
      <c r="AF194" s="5" t="n">
        <v>0.00703841400144045</v>
      </c>
      <c r="AG194" s="5" t="n">
        <v>0.00688830094486537</v>
      </c>
      <c r="AH194" s="5" t="n">
        <v>0.00674139553970266</v>
      </c>
      <c r="AI194" s="5" t="n">
        <v>0.00659762926816165</v>
      </c>
      <c r="AJ194" s="5" t="n">
        <v>0.00645693506771006</v>
      </c>
      <c r="AK194" s="5" t="n">
        <v>0.00631924730071143</v>
      </c>
      <c r="AL194" s="5" t="n">
        <v>0.00618450172466822</v>
      </c>
      <c r="AM194" s="5" t="n">
        <v>0.00605263546305934</v>
      </c>
      <c r="AN194" s="5" t="n">
        <v>0.00592358697676076</v>
      </c>
      <c r="AO194" s="5" t="n">
        <v>0.00579729603603929</v>
      </c>
      <c r="AP194" s="5" t="n">
        <v>0.00567370369310982</v>
      </c>
      <c r="AQ194" s="5" t="n">
        <v>0.00555275225524543</v>
      </c>
      <c r="AR194" s="5" t="n">
        <v>0.00543438525842932</v>
      </c>
      <c r="AS194" s="5" t="n">
        <v>0.00531854744154081</v>
      </c>
      <c r="AT194" s="5" t="n">
        <v>0.00520518472106368</v>
      </c>
      <c r="AU194" s="5" t="n">
        <v>0.0050942441663081</v>
      </c>
      <c r="AV194" s="5" t="n">
        <v>0.00498567397513638</v>
      </c>
      <c r="AW194" s="5" t="n">
        <v>0.00487942345018388</v>
      </c>
      <c r="AX194" s="5" t="n">
        <v>0.00477544297556387</v>
      </c>
      <c r="AY194" s="5" t="n">
        <v>0.00467368399405022</v>
      </c>
      <c r="AZ194" s="5" t="n">
        <v>0.00457409898472594</v>
      </c>
      <c r="BA194" s="5" t="n">
        <v>0.00447664144109072</v>
      </c>
      <c r="BB194" s="5" t="n">
        <v>0.00438126584961795</v>
      </c>
      <c r="BC194" s="5" t="n">
        <v>0.00428792766875263</v>
      </c>
      <c r="BD194" s="5" t="n">
        <v>0.00419658330834194</v>
      </c>
      <c r="BE194" s="5" t="n">
        <v>0.00410719010949046</v>
      </c>
      <c r="BF194" s="5" t="n">
        <v>0.0040197063248304</v>
      </c>
      <c r="BG194" s="5" t="n">
        <v>0.00393409109920095</v>
      </c>
      <c r="BH194" s="5" t="n">
        <v>0.00385030445072743</v>
      </c>
      <c r="BI194" s="5" t="n">
        <v>0.00376830725229182</v>
      </c>
      <c r="BJ194" s="5" t="n">
        <v>0.00368806121338949</v>
      </c>
      <c r="BK194" s="5" t="n">
        <v>0.00360952886236143</v>
      </c>
      <c r="BL194" s="5" t="n">
        <v>0.00353267352899722</v>
      </c>
      <c r="BM194" s="5" t="n">
        <v>0.00345745932749963</v>
      </c>
      <c r="BN194" s="5" t="n">
        <v>0.00338385113980499</v>
      </c>
      <c r="BO194" s="5" t="n">
        <v>0.00331181459925101</v>
      </c>
      <c r="BP194" s="5" t="n">
        <v>0.00324131607458666</v>
      </c>
      <c r="BQ194" s="5" t="n">
        <v>0.00317232265431577</v>
      </c>
      <c r="BR194" s="5" t="n">
        <v>0.00310480213136866</v>
      </c>
      <c r="BS194" s="5" t="n">
        <v>0.0030387229880946</v>
      </c>
      <c r="BT194" s="5" t="n">
        <v>0.00297405438157006</v>
      </c>
      <c r="BU194" s="5" t="n">
        <v>0.00291076612921348</v>
      </c>
      <c r="BV194" s="5" t="n">
        <v>0.00284882869470415</v>
      </c>
      <c r="BW194" s="5" t="n">
        <v>0.00278821317419609</v>
      </c>
      <c r="BX194" s="5" t="n">
        <v>0.00272889128282172</v>
      </c>
      <c r="BY194" s="5" t="n">
        <v>0.00267083534148094</v>
      </c>
      <c r="BZ194" s="5" t="n">
        <v>0.00261401826390761</v>
      </c>
      <c r="CA194" s="5" t="n">
        <v>0.00255841354400865</v>
      </c>
      <c r="CB194" s="5" t="n">
        <v>0.00250399524347134</v>
      </c>
      <c r="CC194" s="5" t="n">
        <v>0.00245073797963158</v>
      </c>
      <c r="CD194" s="5" t="n">
        <v>0.00239861691359833</v>
      </c>
      <c r="CE194" s="5" t="n">
        <v>0.00234760773862996</v>
      </c>
      <c r="CF194" s="5" t="n">
        <v>0.00229768666875574</v>
      </c>
      <c r="CG194" s="5" t="n">
        <v>0.00224883042763901</v>
      </c>
      <c r="CH194" s="5" t="n">
        <v>0.00220101623767543</v>
      </c>
      <c r="CI194" s="5" t="n">
        <v>0.00215422180932301</v>
      </c>
      <c r="CJ194" s="5" t="n">
        <v>0.00210842533065814</v>
      </c>
      <c r="CK194" s="5" t="n">
        <v>0.00206360545715334</v>
      </c>
      <c r="CL194" s="5" t="n">
        <v>0.00201974130167182</v>
      </c>
      <c r="CM194" s="5" t="n">
        <v>0.00197681242467473</v>
      </c>
      <c r="CN194" s="5" t="n">
        <v>0.00193479882463687</v>
      </c>
      <c r="CO194" s="5" t="n">
        <v>0.00189368092866538</v>
      </c>
      <c r="CP194" s="5" t="n">
        <v>0.00185343958331885</v>
      </c>
      <c r="CQ194" s="5" t="n">
        <v>0.00181405604562102</v>
      </c>
      <c r="CR194" s="5" t="n">
        <v>0.00177551197426662</v>
      </c>
      <c r="CS194" s="5" t="n">
        <v>0.0017377894210141</v>
      </c>
      <c r="CT194" s="5" t="n">
        <v>0.00170087082226134</v>
      </c>
      <c r="CU194" s="5" t="n">
        <v>0.00166473899080177</v>
      </c>
      <c r="CV194" s="5" t="n">
        <v>0.00162937710775579</v>
      </c>
      <c r="CW194" s="5" t="n">
        <v>0.00159476871467457</v>
      </c>
      <c r="CX194" s="5" t="n">
        <v>0.0015608977058118</v>
      </c>
      <c r="CY194" s="5" t="n">
        <v>0.00152774832056146</v>
      </c>
      <c r="CZ194" s="5" t="n">
        <v>0.00149530513605578</v>
      </c>
      <c r="DA194" s="5" t="n">
        <v>0.00146355305992252</v>
      </c>
      <c r="DB194" s="5" t="n">
        <v>0.00143247732319629</v>
      </c>
      <c r="DC194" s="5" t="n">
        <v>0.00140206347338157</v>
      </c>
      <c r="DD194" s="5" t="n">
        <v>0.00137229736766376</v>
      </c>
      <c r="DE194" s="5" t="n">
        <v>0.00134316516626642</v>
      </c>
      <c r="DF194" s="5" t="n">
        <v>0.00131465332594949</v>
      </c>
      <c r="DG194" s="5" t="n">
        <v>0.00128674859364686</v>
      </c>
      <c r="DH194" s="5" t="n">
        <v>0.00125943800024053</v>
      </c>
      <c r="DI194" s="5" t="n">
        <v>0.00123270885446825</v>
      </c>
      <c r="DJ194" s="5" t="n">
        <v>0.00120654873696047</v>
      </c>
      <c r="DK194" s="5" t="n">
        <v>0.00118094549440628</v>
      </c>
      <c r="DL194" s="5" t="n">
        <v>0.00115588723384341</v>
      </c>
      <c r="DM194" s="5" t="n">
        <v>0.00113136231707156</v>
      </c>
      <c r="DN194" s="5" t="n">
        <v>0.00110735935518402</v>
      </c>
      <c r="DO194" s="5" t="n">
        <v>0.00108386720321818</v>
      </c>
      <c r="DP194" s="5" t="n">
        <v>0.00106087495491947</v>
      </c>
      <c r="DQ194" s="5" t="n">
        <v>0.00103837193761802</v>
      </c>
      <c r="DR194" s="5" t="n">
        <v>0.00101634770721537</v>
      </c>
      <c r="DS194" s="5" t="n">
        <v>0.000994792043278348</v>
      </c>
      <c r="DT194" s="5" t="n">
        <v>0.00097369494423849</v>
      </c>
      <c r="DU194" s="5" t="n">
        <v>0.000953046622694465</v>
      </c>
      <c r="DV194" s="5" t="n">
        <v>0.000932837500814965</v>
      </c>
      <c r="DW194" s="5" t="n">
        <v>0.000913058205840756</v>
      </c>
      <c r="DX194" s="5" t="n">
        <v>0.000893699565682748</v>
      </c>
      <c r="DY194" s="5" t="n">
        <v>0.000874752604615114</v>
      </c>
      <c r="DZ194" s="5" t="n">
        <v>0.000856208539060543</v>
      </c>
      <c r="EA194" s="5" t="n">
        <v>0.000838058773465988</v>
      </c>
      <c r="EB194" s="5" t="n">
        <v>0.000820294896266893</v>
      </c>
      <c r="EC194" s="5" t="n">
        <v>0.000802908675938685</v>
      </c>
      <c r="ED194" s="5" t="n">
        <v>0.00078589205713242</v>
      </c>
      <c r="EE194" s="5" t="n">
        <v>0.000769237156893476</v>
      </c>
      <c r="EF194" s="5" t="n">
        <v>0.000752936260961845</v>
      </c>
      <c r="EG194" s="5" t="n">
        <v>0.000736981820152027</v>
      </c>
      <c r="EH194" s="5" t="n">
        <v>0.000721366446809757</v>
      </c>
      <c r="EI194" s="5" t="n">
        <v>0.000706082911346329</v>
      </c>
      <c r="EJ194" s="5" t="n">
        <v>0.000691124138845645</v>
      </c>
      <c r="EK194" s="5" t="n">
        <v>0.000676483205746092</v>
      </c>
      <c r="EL194" s="5" t="n">
        <v>0.000662153336592142</v>
      </c>
      <c r="EM194" s="5" t="n">
        <v>0.000648127900856443</v>
      </c>
      <c r="EN194" s="5" t="n">
        <v>0.000634400409830427</v>
      </c>
      <c r="EO194" s="5" t="n">
        <v>0.000620964513581179</v>
      </c>
      <c r="EP194" s="5" t="n">
        <v>0.000607813997974493</v>
      </c>
      <c r="EQ194" s="5" t="n">
        <v>0.000594942781760643</v>
      </c>
      <c r="ER194" s="5" t="n">
        <v>0.000582344913724442</v>
      </c>
      <c r="ES194" s="5" t="n">
        <v>0.00057001456989525</v>
      </c>
      <c r="ET194" s="5" t="n">
        <v>0.000557946050817604</v>
      </c>
      <c r="EU194" s="5" t="n">
        <v>0.000546133778880242</v>
      </c>
      <c r="EV194" s="5" t="n">
        <v>0.000534572295702751</v>
      </c>
      <c r="EW194" s="5" t="n">
        <v>0.000523256259578497</v>
      </c>
      <c r="EX194" s="5" t="n">
        <v>0.000512180442971855</v>
      </c>
      <c r="EY194" s="5" t="n">
        <v>0.000501339730070383</v>
      </c>
      <c r="EZ194" s="5" t="n">
        <v>0.000490729114388189</v>
      </c>
      <c r="FA194" s="5" t="n">
        <v>0.00048034369642258</v>
      </c>
      <c r="FB194" s="5" t="n">
        <v>0.000470178681359013</v>
      </c>
      <c r="FC194" s="5" t="n">
        <v>0.000460229376827659</v>
      </c>
      <c r="FD194" s="5" t="n">
        <v>0.000450491190705948</v>
      </c>
      <c r="FE194" s="5" t="n">
        <v>0.000440959628970283</v>
      </c>
      <c r="FF194" s="5" t="n">
        <v>0.000431630293592611</v>
      </c>
      <c r="FG194" s="5" t="n">
        <v>0.000422498880482847</v>
      </c>
      <c r="FH194" s="5" t="n">
        <v>0.000413561177475486</v>
      </c>
      <c r="FI194" s="5" t="n">
        <v>0.000404813062359288</v>
      </c>
      <c r="FJ194" s="5" t="n">
        <v>0.000396250500949269</v>
      </c>
      <c r="FK194" s="5" t="n">
        <v>0.000387869545200648</v>
      </c>
      <c r="FL194" s="5" t="n">
        <v>0.000379666331362771</v>
      </c>
      <c r="FM194" s="5" t="n">
        <v>0.000371637078172782</v>
      </c>
      <c r="FN194" s="5" t="n">
        <v>0.000363778085088695</v>
      </c>
      <c r="FO194" s="5" t="n">
        <v>0.000356085730559452</v>
      </c>
      <c r="FP194" s="5" t="n">
        <v>0.000348556470333383</v>
      </c>
      <c r="FQ194" s="5" t="n">
        <v>0.000341186835801754</v>
      </c>
    </row>
    <row r="195" customFormat="false" ht="15" hidden="false" customHeight="false" outlineLevel="0" collapsed="false">
      <c r="A195" s="4" t="s">
        <v>28</v>
      </c>
      <c r="B195" s="4" t="n">
        <v>72</v>
      </c>
      <c r="C195" s="5" t="n">
        <v>0.0144666245826819</v>
      </c>
      <c r="D195" s="5" t="n">
        <v>0.0141568283668123</v>
      </c>
      <c r="E195" s="5" t="n">
        <v>0.013853657118273</v>
      </c>
      <c r="F195" s="5" t="n">
        <v>0.013556970186697</v>
      </c>
      <c r="G195" s="5" t="n">
        <v>0.0132666298473755</v>
      </c>
      <c r="H195" s="5" t="n">
        <v>0.0129825012434499</v>
      </c>
      <c r="I195" s="5" t="n">
        <v>0.0127044523290994</v>
      </c>
      <c r="J195" s="5" t="n">
        <v>0.0124323538137145</v>
      </c>
      <c r="K195" s="5" t="n">
        <v>0.0121660791070456</v>
      </c>
      <c r="L195" s="5" t="n">
        <v>0.0119055042653169</v>
      </c>
      <c r="M195" s="5" t="n">
        <v>0.0116505079382948</v>
      </c>
      <c r="N195" s="5" t="n">
        <v>0.0114009713172989</v>
      </c>
      <c r="O195" s="5" t="n">
        <v>0.0111567780841446</v>
      </c>
      <c r="P195" s="5" t="n">
        <v>0.0109178143610076</v>
      </c>
      <c r="Q195" s="5" t="n">
        <v>0.0106839686611953</v>
      </c>
      <c r="R195" s="5" t="n">
        <v>0.0104551318408179</v>
      </c>
      <c r="S195" s="5" t="n">
        <v>0.0102311970513433</v>
      </c>
      <c r="T195" s="5" t="n">
        <v>0.0100120596930269</v>
      </c>
      <c r="U195" s="5" t="n">
        <v>0.00979761736920282</v>
      </c>
      <c r="V195" s="5" t="n">
        <v>0.00958776984142495</v>
      </c>
      <c r="W195" s="5" t="n">
        <v>0.00938241898544701</v>
      </c>
      <c r="X195" s="5" t="n">
        <v>0.00918146874802672</v>
      </c>
      <c r="Y195" s="5" t="n">
        <v>0.0089848251045459</v>
      </c>
      <c r="Z195" s="5" t="n">
        <v>0.00879239601743098</v>
      </c>
      <c r="AA195" s="5" t="n">
        <v>0.008604091395364</v>
      </c>
      <c r="AB195" s="5" t="n">
        <v>0.00841982305327138</v>
      </c>
      <c r="AC195" s="5" t="n">
        <v>0.00823950467307866</v>
      </c>
      <c r="AD195" s="5" t="n">
        <v>0.00806305176521904</v>
      </c>
      <c r="AE195" s="5" t="n">
        <v>0.00789038163088407</v>
      </c>
      <c r="AF195" s="5" t="n">
        <v>0.00772141332500453</v>
      </c>
      <c r="AG195" s="5" t="n">
        <v>0.00755606761994987</v>
      </c>
      <c r="AH195" s="5" t="n">
        <v>0.0073942669699345</v>
      </c>
      <c r="AI195" s="5" t="n">
        <v>0.00723593547611923</v>
      </c>
      <c r="AJ195" s="5" t="n">
        <v>0.00708099885239599</v>
      </c>
      <c r="AK195" s="5" t="n">
        <v>0.00692938439184565</v>
      </c>
      <c r="AL195" s="5" t="n">
        <v>0.00678102093385591</v>
      </c>
      <c r="AM195" s="5" t="n">
        <v>0.00663583883188901</v>
      </c>
      <c r="AN195" s="5" t="n">
        <v>0.00649376992188844</v>
      </c>
      <c r="AO195" s="5" t="n">
        <v>0.00635474749131193</v>
      </c>
      <c r="AP195" s="5" t="n">
        <v>0.00621870624878285</v>
      </c>
      <c r="AQ195" s="5" t="n">
        <v>0.00608558229434542</v>
      </c>
      <c r="AR195" s="5" t="n">
        <v>0.00595531309031594</v>
      </c>
      <c r="AS195" s="5" t="n">
        <v>0.00582783743271875</v>
      </c>
      <c r="AT195" s="5" t="n">
        <v>0.0057030954232955</v>
      </c>
      <c r="AU195" s="5" t="n">
        <v>0.00558102844207864</v>
      </c>
      <c r="AV195" s="5" t="n">
        <v>0.00546157912051815</v>
      </c>
      <c r="AW195" s="5" t="n">
        <v>0.00534469131515181</v>
      </c>
      <c r="AX195" s="5" t="n">
        <v>0.00523031008180896</v>
      </c>
      <c r="AY195" s="5" t="n">
        <v>0.0051183816503384</v>
      </c>
      <c r="AZ195" s="5" t="n">
        <v>0.00500885339984924</v>
      </c>
      <c r="BA195" s="5" t="n">
        <v>0.00490167383445739</v>
      </c>
      <c r="BB195" s="5" t="n">
        <v>0.00479679255952648</v>
      </c>
      <c r="BC195" s="5" t="n">
        <v>0.00469416025839475</v>
      </c>
      <c r="BD195" s="5" t="n">
        <v>0.00459372866957852</v>
      </c>
      <c r="BE195" s="5" t="n">
        <v>0.00449545056444323</v>
      </c>
      <c r="BF195" s="5" t="n">
        <v>0.00439927972533349</v>
      </c>
      <c r="BG195" s="5" t="n">
        <v>0.00430517092415306</v>
      </c>
      <c r="BH195" s="5" t="n">
        <v>0.0042130799013862</v>
      </c>
      <c r="BI195" s="5" t="n">
        <v>0.00412296334555162</v>
      </c>
      <c r="BJ195" s="5" t="n">
        <v>0.00403477887308179</v>
      </c>
      <c r="BK195" s="5" t="n">
        <v>0.00394848500861777</v>
      </c>
      <c r="BL195" s="5" t="n">
        <v>0.00386404116571326</v>
      </c>
      <c r="BM195" s="5" t="n">
        <v>0.00378140762793788</v>
      </c>
      <c r="BN195" s="5" t="n">
        <v>0.00370054553037413</v>
      </c>
      <c r="BO195" s="5" t="n">
        <v>0.00362141684149841</v>
      </c>
      <c r="BP195" s="5" t="n">
        <v>0.00354398434543957</v>
      </c>
      <c r="BQ195" s="5" t="n">
        <v>0.00346821162460753</v>
      </c>
      <c r="BR195" s="5" t="n">
        <v>0.00339406304268386</v>
      </c>
      <c r="BS195" s="5" t="n">
        <v>0.00332150372796847</v>
      </c>
      <c r="BT195" s="5" t="n">
        <v>0.00325049955707368</v>
      </c>
      <c r="BU195" s="5" t="n">
        <v>0.0031810171389608</v>
      </c>
      <c r="BV195" s="5" t="n">
        <v>0.00311302379931</v>
      </c>
      <c r="BW195" s="5" t="n">
        <v>0.00304648756521919</v>
      </c>
      <c r="BX195" s="5" t="n">
        <v>0.00298137715022306</v>
      </c>
      <c r="BY195" s="5" t="n">
        <v>0.00291766193962784</v>
      </c>
      <c r="BZ195" s="5" t="n">
        <v>0.00285531197615407</v>
      </c>
      <c r="CA195" s="5" t="n">
        <v>0.00279429794588182</v>
      </c>
      <c r="CB195" s="5" t="n">
        <v>0.00273459116449126</v>
      </c>
      <c r="CC195" s="5" t="n">
        <v>0.00267616356379496</v>
      </c>
      <c r="CD195" s="5" t="n">
        <v>0.00261898767855251</v>
      </c>
      <c r="CE195" s="5" t="n">
        <v>0.00256303663356516</v>
      </c>
      <c r="CF195" s="5" t="n">
        <v>0.00250828413104176</v>
      </c>
      <c r="CG195" s="5" t="n">
        <v>0.00245470443823359</v>
      </c>
      <c r="CH195" s="5" t="n">
        <v>0.00240227237532908</v>
      </c>
      <c r="CI195" s="5" t="n">
        <v>0.00235096330360618</v>
      </c>
      <c r="CJ195" s="5" t="n">
        <v>0.00230075311383537</v>
      </c>
      <c r="CK195" s="5" t="n">
        <v>0.00225161821492825</v>
      </c>
      <c r="CL195" s="5" t="n">
        <v>0.00220353552282782</v>
      </c>
      <c r="CM195" s="5" t="n">
        <v>0.00215648244963385</v>
      </c>
      <c r="CN195" s="5" t="n">
        <v>0.0021104368929592</v>
      </c>
      <c r="CO195" s="5" t="n">
        <v>0.00206537722551359</v>
      </c>
      <c r="CP195" s="5" t="n">
        <v>0.00202128228490694</v>
      </c>
      <c r="CQ195" s="5" t="n">
        <v>0.00197813136367186</v>
      </c>
      <c r="CR195" s="5" t="n">
        <v>0.00193590419949641</v>
      </c>
      <c r="CS195" s="5" t="n">
        <v>0.00189458096566675</v>
      </c>
      <c r="CT195" s="5" t="n">
        <v>0.0018541422617121</v>
      </c>
      <c r="CU195" s="5" t="n">
        <v>0.00181456910425004</v>
      </c>
      <c r="CV195" s="5" t="n">
        <v>0.00177584291802657</v>
      </c>
      <c r="CW195" s="5" t="n">
        <v>0.00173794552714768</v>
      </c>
      <c r="CX195" s="5" t="n">
        <v>0.00170085914649765</v>
      </c>
      <c r="CY195" s="5" t="n">
        <v>0.00166456637334134</v>
      </c>
      <c r="CZ195" s="5" t="n">
        <v>0.00162905017910531</v>
      </c>
      <c r="DA195" s="5" t="n">
        <v>0.00159429390133503</v>
      </c>
      <c r="DB195" s="5" t="n">
        <v>0.00156028123582341</v>
      </c>
      <c r="DC195" s="5" t="n">
        <v>0.00152699622890862</v>
      </c>
      <c r="DD195" s="5" t="n">
        <v>0.00149442326993599</v>
      </c>
      <c r="DE195" s="5" t="n">
        <v>0.0014625470838816</v>
      </c>
      <c r="DF195" s="5" t="n">
        <v>0.00143135272413386</v>
      </c>
      <c r="DG195" s="5" t="n">
        <v>0.0014008255654292</v>
      </c>
      <c r="DH195" s="5" t="n">
        <v>0.00137095129693987</v>
      </c>
      <c r="DI195" s="5" t="n">
        <v>0.00134171591550947</v>
      </c>
      <c r="DJ195" s="5" t="n">
        <v>0.00131310571903309</v>
      </c>
      <c r="DK195" s="5" t="n">
        <v>0.00128510729998066</v>
      </c>
      <c r="DL195" s="5" t="n">
        <v>0.00125770753905752</v>
      </c>
      <c r="DM195" s="5" t="n">
        <v>0.00123089359900253</v>
      </c>
      <c r="DN195" s="5" t="n">
        <v>0.00120465291851823</v>
      </c>
      <c r="DO195" s="5" t="n">
        <v>0.00117897320633231</v>
      </c>
      <c r="DP195" s="5" t="n">
        <v>0.00115384243538508</v>
      </c>
      <c r="DQ195" s="5" t="n">
        <v>0.00112924883714349</v>
      </c>
      <c r="DR195" s="5" t="n">
        <v>0.00110518089603617</v>
      </c>
      <c r="DS195" s="5" t="n">
        <v>0.0010816273440083</v>
      </c>
      <c r="DT195" s="5" t="n">
        <v>0.0010585771551932</v>
      </c>
      <c r="DU195" s="5" t="n">
        <v>0.00103601954069976</v>
      </c>
      <c r="DV195" s="5" t="n">
        <v>0.00101394394350984</v>
      </c>
      <c r="DW195" s="5" t="n">
        <v>0.000992340033487027</v>
      </c>
      <c r="DX195" s="5" t="n">
        <v>0.00097119770249221</v>
      </c>
      <c r="DY195" s="5" t="n">
        <v>0.000950507059604089</v>
      </c>
      <c r="DZ195" s="5" t="n">
        <v>0.000930258426442454</v>
      </c>
      <c r="EA195" s="5" t="n">
        <v>0.00091044233259252</v>
      </c>
      <c r="EB195" s="5" t="n">
        <v>0.000891049511127173</v>
      </c>
      <c r="EC195" s="5" t="n">
        <v>0.000872070894225807</v>
      </c>
      <c r="ED195" s="5" t="n">
        <v>0.000853497608887865</v>
      </c>
      <c r="EE195" s="5" t="n">
        <v>0.000835320972737863</v>
      </c>
      <c r="EF195" s="5" t="n">
        <v>0.000817532489921335</v>
      </c>
      <c r="EG195" s="5" t="n">
        <v>0.000800123847089052</v>
      </c>
      <c r="EH195" s="5" t="n">
        <v>0.000783086909467268</v>
      </c>
      <c r="EI195" s="5" t="n">
        <v>0.000766413717013359</v>
      </c>
      <c r="EJ195" s="5" t="n">
        <v>0.000750096480653606</v>
      </c>
      <c r="EK195" s="5" t="n">
        <v>0.000734127578602473</v>
      </c>
      <c r="EL195" s="5" t="n">
        <v>0.00071849955276071</v>
      </c>
      <c r="EM195" s="5" t="n">
        <v>0.000703205105191396</v>
      </c>
      <c r="EN195" s="5" t="n">
        <v>0.000688237094672139</v>
      </c>
      <c r="EO195" s="5" t="n">
        <v>0.000673588533320668</v>
      </c>
      <c r="EP195" s="5" t="n">
        <v>0.000659252583294467</v>
      </c>
      <c r="EQ195" s="5" t="n">
        <v>0.000645222553560032</v>
      </c>
      <c r="ER195" s="5" t="n">
        <v>0.000631491896733172</v>
      </c>
      <c r="ES195" s="5" t="n">
        <v>0.000618054205986374</v>
      </c>
      <c r="ET195" s="5" t="n">
        <v>0.000604903212023333</v>
      </c>
      <c r="EU195" s="5" t="n">
        <v>0.000592032780118545</v>
      </c>
      <c r="EV195" s="5" t="n">
        <v>0.000579436907220843</v>
      </c>
      <c r="EW195" s="5" t="n">
        <v>0.000567109719119219</v>
      </c>
      <c r="EX195" s="5" t="n">
        <v>0.000555045467669824</v>
      </c>
      <c r="EY195" s="5" t="n">
        <v>0.000543238528082468</v>
      </c>
      <c r="EZ195" s="5" t="n">
        <v>0.000531683396266525</v>
      </c>
      <c r="FA195" s="5" t="n">
        <v>0.000520374686232561</v>
      </c>
      <c r="FB195" s="5" t="n">
        <v>0.000509307127551706</v>
      </c>
      <c r="FC195" s="5" t="n">
        <v>0.000498475562868306</v>
      </c>
      <c r="FD195" s="5" t="n">
        <v>0.000487874945466982</v>
      </c>
      <c r="FE195" s="5" t="n">
        <v>0.000477500336892311</v>
      </c>
      <c r="FF195" s="5" t="n">
        <v>0.000467346904619248</v>
      </c>
      <c r="FG195" s="5" t="n">
        <v>0.000457409919773832</v>
      </c>
      <c r="FH195" s="5" t="n">
        <v>0.000447684754903865</v>
      </c>
      <c r="FI195" s="5" t="n">
        <v>0.000438166881796542</v>
      </c>
      <c r="FJ195" s="5" t="n">
        <v>0.000428851869343827</v>
      </c>
      <c r="FK195" s="5" t="n">
        <v>0.000419735381453679</v>
      </c>
      <c r="FL195" s="5" t="n">
        <v>0.000410813175006353</v>
      </c>
      <c r="FM195" s="5" t="n">
        <v>0.000402081097854667</v>
      </c>
      <c r="FN195" s="5" t="n">
        <v>0.000393535086867569</v>
      </c>
      <c r="FO195" s="5" t="n">
        <v>0.000385171166015552</v>
      </c>
      <c r="FP195" s="5" t="n">
        <v>0.000376985444497713</v>
      </c>
      <c r="FQ195" s="5" t="n">
        <v>0.000368974114908882</v>
      </c>
    </row>
    <row r="196" customFormat="false" ht="15" hidden="false" customHeight="false" outlineLevel="0" collapsed="false">
      <c r="A196" s="4" t="s">
        <v>28</v>
      </c>
      <c r="B196" s="4" t="n">
        <v>73</v>
      </c>
      <c r="C196" s="5" t="n">
        <v>0.0161213751349738</v>
      </c>
      <c r="D196" s="5" t="n">
        <v>0.0157714994168271</v>
      </c>
      <c r="E196" s="5" t="n">
        <v>0.0154291988459773</v>
      </c>
      <c r="F196" s="5" t="n">
        <v>0.0150943109080969</v>
      </c>
      <c r="G196" s="5" t="n">
        <v>0.0147666764915549</v>
      </c>
      <c r="H196" s="5" t="n">
        <v>0.0144461398203569</v>
      </c>
      <c r="I196" s="5" t="n">
        <v>0.014132548388202</v>
      </c>
      <c r="J196" s="5" t="n">
        <v>0.0138257528936545</v>
      </c>
      <c r="K196" s="5" t="n">
        <v>0.0135256071764145</v>
      </c>
      <c r="L196" s="5" t="n">
        <v>0.0132319681546828</v>
      </c>
      <c r="M196" s="5" t="n">
        <v>0.0129446957636066</v>
      </c>
      <c r="N196" s="5" t="n">
        <v>0.0126636528947978</v>
      </c>
      <c r="O196" s="5" t="n">
        <v>0.0123887053369116</v>
      </c>
      <c r="P196" s="5" t="n">
        <v>0.0121197217172752</v>
      </c>
      <c r="Q196" s="5" t="n">
        <v>0.0118565734445543</v>
      </c>
      <c r="R196" s="5" t="n">
        <v>0.0115991346524462</v>
      </c>
      <c r="S196" s="5" t="n">
        <v>0.0113472821443881</v>
      </c>
      <c r="T196" s="5" t="n">
        <v>0.0111008953392668</v>
      </c>
      <c r="U196" s="5" t="n">
        <v>0.0108598562181194</v>
      </c>
      <c r="V196" s="5" t="n">
        <v>0.0106240492718108</v>
      </c>
      <c r="W196" s="5" t="n">
        <v>0.0103933614496773</v>
      </c>
      <c r="X196" s="5" t="n">
        <v>0.0101676821091209</v>
      </c>
      <c r="Y196" s="5" t="n">
        <v>0.00994690296614387</v>
      </c>
      <c r="Z196" s="5" t="n">
        <v>0.00973091804681026</v>
      </c>
      <c r="AA196" s="5" t="n">
        <v>0.00951962363961922</v>
      </c>
      <c r="AB196" s="5" t="n">
        <v>0.00931291824878078</v>
      </c>
      <c r="AC196" s="5" t="n">
        <v>0.00911070254837709</v>
      </c>
      <c r="AD196" s="5" t="n">
        <v>0.00891287933739904</v>
      </c>
      <c r="AE196" s="5" t="n">
        <v>0.00871935349564401</v>
      </c>
      <c r="AF196" s="5" t="n">
        <v>0.00853003194046142</v>
      </c>
      <c r="AG196" s="5" t="n">
        <v>0.00834482358433331</v>
      </c>
      <c r="AH196" s="5" t="n">
        <v>0.00816363929327746</v>
      </c>
      <c r="AI196" s="5" t="n">
        <v>0.0079863918460592</v>
      </c>
      <c r="AJ196" s="5" t="n">
        <v>0.00781299589419981</v>
      </c>
      <c r="AK196" s="5" t="n">
        <v>0.00764336792276743</v>
      </c>
      <c r="AL196" s="5" t="n">
        <v>0.00747742621193992</v>
      </c>
      <c r="AM196" s="5" t="n">
        <v>0.00731509079932413</v>
      </c>
      <c r="AN196" s="5" t="n">
        <v>0.00715628344302155</v>
      </c>
      <c r="AO196" s="5" t="n">
        <v>0.00700092758542603</v>
      </c>
      <c r="AP196" s="5" t="n">
        <v>0.00684894831774219</v>
      </c>
      <c r="AQ196" s="5" t="n">
        <v>0.00670027234521187</v>
      </c>
      <c r="AR196" s="5" t="n">
        <v>0.00655482795303575</v>
      </c>
      <c r="AS196" s="5" t="n">
        <v>0.00641254497297961</v>
      </c>
      <c r="AT196" s="5" t="n">
        <v>0.00627335475065183</v>
      </c>
      <c r="AU196" s="5" t="n">
        <v>0.00613719011344083</v>
      </c>
      <c r="AV196" s="5" t="n">
        <v>0.00600398533910029</v>
      </c>
      <c r="AW196" s="5" t="n">
        <v>0.00587367612497225</v>
      </c>
      <c r="AX196" s="5" t="n">
        <v>0.00574619955783373</v>
      </c>
      <c r="AY196" s="5" t="n">
        <v>0.00562149408435797</v>
      </c>
      <c r="AZ196" s="5" t="n">
        <v>0.00549949948217854</v>
      </c>
      <c r="BA196" s="5" t="n">
        <v>0.00538015683154436</v>
      </c>
      <c r="BB196" s="5" t="n">
        <v>0.00526340848755591</v>
      </c>
      <c r="BC196" s="5" t="n">
        <v>0.00514919805297087</v>
      </c>
      <c r="BD196" s="5" t="n">
        <v>0.00503747035156943</v>
      </c>
      <c r="BE196" s="5" t="n">
        <v>0.00492817140206825</v>
      </c>
      <c r="BF196" s="5" t="n">
        <v>0.00482124839257303</v>
      </c>
      <c r="BG196" s="5" t="n">
        <v>0.00471664965555907</v>
      </c>
      <c r="BH196" s="5" t="n">
        <v>0.00461432464337019</v>
      </c>
      <c r="BI196" s="5" t="n">
        <v>0.00451422390422629</v>
      </c>
      <c r="BJ196" s="5" t="n">
        <v>0.00441629905872953</v>
      </c>
      <c r="BK196" s="5" t="n">
        <v>0.00432050277685869</v>
      </c>
      <c r="BL196" s="5" t="n">
        <v>0.00422678875544458</v>
      </c>
      <c r="BM196" s="5" t="n">
        <v>0.00413511169611436</v>
      </c>
      <c r="BN196" s="5" t="n">
        <v>0.00404542728369783</v>
      </c>
      <c r="BO196" s="5" t="n">
        <v>0.00395769216508546</v>
      </c>
      <c r="BP196" s="5" t="n">
        <v>0.00387186392853001</v>
      </c>
      <c r="BQ196" s="5" t="n">
        <v>0.00378790108338223</v>
      </c>
      <c r="BR196" s="5" t="n">
        <v>0.00370576304025305</v>
      </c>
      <c r="BS196" s="5" t="n">
        <v>0.00362541009159267</v>
      </c>
      <c r="BT196" s="5" t="n">
        <v>0.00354680339267954</v>
      </c>
      <c r="BU196" s="5" t="n">
        <v>0.00346990494301025</v>
      </c>
      <c r="BV196" s="5" t="n">
        <v>0.00339467756808187</v>
      </c>
      <c r="BW196" s="5" t="n">
        <v>0.00332108490156058</v>
      </c>
      <c r="BX196" s="5" t="n">
        <v>0.00324909136782692</v>
      </c>
      <c r="BY196" s="5" t="n">
        <v>0.00317866216489104</v>
      </c>
      <c r="BZ196" s="5" t="n">
        <v>0.00310976324767065</v>
      </c>
      <c r="CA196" s="5" t="n">
        <v>0.00304236131162405</v>
      </c>
      <c r="CB196" s="5" t="n">
        <v>0.00297642377673013</v>
      </c>
      <c r="CC196" s="5" t="n">
        <v>0.00291191877181085</v>
      </c>
      <c r="CD196" s="5" t="n">
        <v>0.00284881511918555</v>
      </c>
      <c r="CE196" s="5" t="n">
        <v>0.00278708231965386</v>
      </c>
      <c r="CF196" s="5" t="n">
        <v>0.00272669053779795</v>
      </c>
      <c r="CG196" s="5" t="n">
        <v>0.00266761058759957</v>
      </c>
      <c r="CH196" s="5" t="n">
        <v>0.00260981391836268</v>
      </c>
      <c r="CI196" s="5" t="n">
        <v>0.00255327260093907</v>
      </c>
      <c r="CJ196" s="5" t="n">
        <v>0.00249795931424712</v>
      </c>
      <c r="CK196" s="5" t="n">
        <v>0.00244384733208014</v>
      </c>
      <c r="CL196" s="5" t="n">
        <v>0.00239091051019713</v>
      </c>
      <c r="CM196" s="5" t="n">
        <v>0.00233912327369024</v>
      </c>
      <c r="CN196" s="5" t="n">
        <v>0.00228846060462351</v>
      </c>
      <c r="CO196" s="5" t="n">
        <v>0.0022388980299366</v>
      </c>
      <c r="CP196" s="5" t="n">
        <v>0.00219041160960931</v>
      </c>
      <c r="CQ196" s="5" t="n">
        <v>0.00214297792507956</v>
      </c>
      <c r="CR196" s="5" t="n">
        <v>0.00209657406791119</v>
      </c>
      <c r="CS196" s="5" t="n">
        <v>0.00205117762870533</v>
      </c>
      <c r="CT196" s="5" t="n">
        <v>0.00200676668625077</v>
      </c>
      <c r="CU196" s="5" t="n">
        <v>0.00196331979690789</v>
      </c>
      <c r="CV196" s="5" t="n">
        <v>0.00192081598422211</v>
      </c>
      <c r="CW196" s="5" t="n">
        <v>0.00187923472876028</v>
      </c>
      <c r="CX196" s="5" t="n">
        <v>0.00183855595816784</v>
      </c>
      <c r="CY196" s="5" t="n">
        <v>0.00179876003743928</v>
      </c>
      <c r="CZ196" s="5" t="n">
        <v>0.00175982775939953</v>
      </c>
      <c r="DA196" s="5" t="n">
        <v>0.00172174033539119</v>
      </c>
      <c r="DB196" s="5" t="n">
        <v>0.00168447938616301</v>
      </c>
      <c r="DC196" s="5" t="n">
        <v>0.00164802693295474</v>
      </c>
      <c r="DD196" s="5" t="n">
        <v>0.00161236538877629</v>
      </c>
      <c r="DE196" s="5" t="n">
        <v>0.00157747754987414</v>
      </c>
      <c r="DF196" s="5" t="n">
        <v>0.00154334658738409</v>
      </c>
      <c r="DG196" s="5" t="n">
        <v>0.0015099560391636</v>
      </c>
      <c r="DH196" s="5" t="n">
        <v>0.00147728980180206</v>
      </c>
      <c r="DI196" s="5" t="n">
        <v>0.0014453321228034</v>
      </c>
      <c r="DJ196" s="5" t="n">
        <v>0.00141406759293938</v>
      </c>
      <c r="DK196" s="5" t="n">
        <v>0.00138348113876774</v>
      </c>
      <c r="DL196" s="5" t="n">
        <v>0.00135355801531301</v>
      </c>
      <c r="DM196" s="5" t="n">
        <v>0.00132428379890714</v>
      </c>
      <c r="DN196" s="5" t="n">
        <v>0.0012956443801837</v>
      </c>
      <c r="DO196" s="5" t="n">
        <v>0.00126762595722651</v>
      </c>
      <c r="DP196" s="5" t="n">
        <v>0.00124021502886518</v>
      </c>
      <c r="DQ196" s="5" t="n">
        <v>0.00121339838811751</v>
      </c>
      <c r="DR196" s="5" t="n">
        <v>0.00118716311577416</v>
      </c>
      <c r="DS196" s="5" t="n">
        <v>0.00116149657412312</v>
      </c>
      <c r="DT196" s="5" t="n">
        <v>0.00113638640080971</v>
      </c>
      <c r="DU196" s="5" t="n">
        <v>0.00111182050283121</v>
      </c>
      <c r="DV196" s="5" t="n">
        <v>0.00108778705066204</v>
      </c>
      <c r="DW196" s="5" t="n">
        <v>0.00106427447250601</v>
      </c>
      <c r="DX196" s="5" t="n">
        <v>0.0010412714486745</v>
      </c>
      <c r="DY196" s="5" t="n">
        <v>0.00101876690608715</v>
      </c>
      <c r="DZ196" s="5" t="n">
        <v>0.000996750012891345</v>
      </c>
      <c r="EA196" s="5" t="n">
        <v>0.000975210173199792</v>
      </c>
      <c r="EB196" s="5" t="n">
        <v>0.000954137021942691</v>
      </c>
      <c r="EC196" s="5" t="n">
        <v>0.000933520419831746</v>
      </c>
      <c r="ED196" s="5" t="n">
        <v>0.000913350448433659</v>
      </c>
      <c r="EE196" s="5" t="n">
        <v>0.000893617405352209</v>
      </c>
      <c r="EF196" s="5" t="n">
        <v>0.000874311799513805</v>
      </c>
      <c r="EG196" s="5" t="n">
        <v>0.000855424346556943</v>
      </c>
      <c r="EH196" s="5" t="n">
        <v>0.000836945964321933</v>
      </c>
      <c r="EI196" s="5" t="n">
        <v>0.000818867768438758</v>
      </c>
      <c r="EJ196" s="5" t="n">
        <v>0.000801181068011303</v>
      </c>
      <c r="EK196" s="5" t="n">
        <v>0.000783877361396068</v>
      </c>
      <c r="EL196" s="5" t="n">
        <v>0.000766948332072137</v>
      </c>
      <c r="EM196" s="5" t="n">
        <v>0.000750385844602297</v>
      </c>
      <c r="EN196" s="5" t="n">
        <v>0.000734181940681755</v>
      </c>
      <c r="EO196" s="5" t="n">
        <v>0.000718328835273008</v>
      </c>
      <c r="EP196" s="5" t="n">
        <v>0.000702818912824865</v>
      </c>
      <c r="EQ196" s="5" t="n">
        <v>0.000687644723575298</v>
      </c>
      <c r="ER196" s="5" t="n">
        <v>0.000672798979933109</v>
      </c>
      <c r="ES196" s="5" t="n">
        <v>0.000658274552939986</v>
      </c>
      <c r="ET196" s="5" t="n">
        <v>0.000644064468809491</v>
      </c>
      <c r="EU196" s="5" t="n">
        <v>0.000630161905541105</v>
      </c>
      <c r="EV196" s="5" t="n">
        <v>0.000616560189608872</v>
      </c>
      <c r="EW196" s="5" t="n">
        <v>0.00060325279272222</v>
      </c>
      <c r="EX196" s="5" t="n">
        <v>0.00059023332865682</v>
      </c>
      <c r="EY196" s="5" t="n">
        <v>0.000577495550156182</v>
      </c>
      <c r="EZ196" s="5" t="n">
        <v>0.000565033345898969</v>
      </c>
      <c r="FA196" s="5" t="n">
        <v>0.000552840737534255</v>
      </c>
      <c r="FB196" s="5" t="n">
        <v>0.000540911876780625</v>
      </c>
      <c r="FC196" s="5" t="n">
        <v>0.000529241042589002</v>
      </c>
      <c r="FD196" s="5" t="n">
        <v>0.000517822638367194</v>
      </c>
      <c r="FE196" s="5" t="n">
        <v>0.000506651189265073</v>
      </c>
      <c r="FF196" s="5" t="n">
        <v>0.000495721339519806</v>
      </c>
      <c r="FG196" s="5" t="n">
        <v>0.000485027849857711</v>
      </c>
      <c r="FH196" s="5" t="n">
        <v>0.00047456559495429</v>
      </c>
      <c r="FI196" s="5" t="n">
        <v>0.000464329560948773</v>
      </c>
      <c r="FJ196" s="5" t="n">
        <v>0.000454314843013504</v>
      </c>
      <c r="FK196" s="5" t="n">
        <v>0.000444516642976067</v>
      </c>
      <c r="FL196" s="5" t="n">
        <v>0.000434930266993705</v>
      </c>
      <c r="FM196" s="5" t="n">
        <v>0.000425551123278245</v>
      </c>
      <c r="FN196" s="5" t="n">
        <v>0.000416374719871326</v>
      </c>
      <c r="FO196" s="5" t="n">
        <v>0.00040739666246703</v>
      </c>
      <c r="FP196" s="5" t="n">
        <v>0.00039861265228347</v>
      </c>
      <c r="FQ196" s="5" t="n">
        <v>0.000390018483980348</v>
      </c>
    </row>
    <row r="197" customFormat="false" ht="15" hidden="false" customHeight="false" outlineLevel="0" collapsed="false">
      <c r="A197" s="4" t="s">
        <v>28</v>
      </c>
      <c r="B197" s="4" t="n">
        <v>74</v>
      </c>
      <c r="C197" s="5" t="n">
        <v>0.0179890143911424</v>
      </c>
      <c r="D197" s="5" t="n">
        <v>0.0175967296065725</v>
      </c>
      <c r="E197" s="5" t="n">
        <v>0.0172129695614028</v>
      </c>
      <c r="F197" s="5" t="n">
        <v>0.0168375510836143</v>
      </c>
      <c r="G197" s="5" t="n">
        <v>0.0164702948253339</v>
      </c>
      <c r="H197" s="5" t="n">
        <v>0.0161110251884933</v>
      </c>
      <c r="I197" s="5" t="n">
        <v>0.0157595702516674</v>
      </c>
      <c r="J197" s="5" t="n">
        <v>0.0154157616980879</v>
      </c>
      <c r="K197" s="5" t="n">
        <v>0.0150794347448258</v>
      </c>
      <c r="L197" s="5" t="n">
        <v>0.0147504280731353</v>
      </c>
      <c r="M197" s="5" t="n">
        <v>0.0144285837599519</v>
      </c>
      <c r="N197" s="5" t="n">
        <v>0.0141137472105367</v>
      </c>
      <c r="O197" s="5" t="n">
        <v>0.013805767092257</v>
      </c>
      <c r="P197" s="5" t="n">
        <v>0.0135044952694952</v>
      </c>
      <c r="Q197" s="5" t="n">
        <v>0.013209786739676</v>
      </c>
      <c r="R197" s="5" t="n">
        <v>0.0129214995704006</v>
      </c>
      <c r="S197" s="5" t="n">
        <v>0.0126394948376776</v>
      </c>
      <c r="T197" s="5" t="n">
        <v>0.0123636365652413</v>
      </c>
      <c r="U197" s="5" t="n">
        <v>0.0120937916649433</v>
      </c>
      <c r="V197" s="5" t="n">
        <v>0.0118298298782069</v>
      </c>
      <c r="W197" s="5" t="n">
        <v>0.0115716237185338</v>
      </c>
      <c r="X197" s="5" t="n">
        <v>0.0113190484150478</v>
      </c>
      <c r="Y197" s="5" t="n">
        <v>0.0110719818570664</v>
      </c>
      <c r="Z197" s="5" t="n">
        <v>0.0108303045396848</v>
      </c>
      <c r="AA197" s="5" t="n">
        <v>0.0105938995103618</v>
      </c>
      <c r="AB197" s="5" t="n">
        <v>0.0103626523164932</v>
      </c>
      <c r="AC197" s="5" t="n">
        <v>0.0101364509539601</v>
      </c>
      <c r="AD197" s="5" t="n">
        <v>0.00991518581663875</v>
      </c>
      <c r="AE197" s="5" t="n">
        <v>0.00969874964686013</v>
      </c>
      <c r="AF197" s="5" t="n">
        <v>0.00948703748680324</v>
      </c>
      <c r="AG197" s="5" t="n">
        <v>0.009279946630811</v>
      </c>
      <c r="AH197" s="5" t="n">
        <v>0.00907737657861463</v>
      </c>
      <c r="AI197" s="5" t="n">
        <v>0.00887922898945326</v>
      </c>
      <c r="AJ197" s="5" t="n">
        <v>0.00868540763707459</v>
      </c>
      <c r="AK197" s="5" t="n">
        <v>0.00849581836560454</v>
      </c>
      <c r="AL197" s="5" t="n">
        <v>0.00831036904627125</v>
      </c>
      <c r="AM197" s="5" t="n">
        <v>0.00812896953497089</v>
      </c>
      <c r="AN197" s="5" t="n">
        <v>0.00795153163066209</v>
      </c>
      <c r="AO197" s="5" t="n">
        <v>0.00777796903457428</v>
      </c>
      <c r="AP197" s="5" t="n">
        <v>0.007608197310219</v>
      </c>
      <c r="AQ197" s="5" t="n">
        <v>0.00744213384418924</v>
      </c>
      <c r="AR197" s="5" t="n">
        <v>0.00727969780773508</v>
      </c>
      <c r="AS197" s="5" t="n">
        <v>0.00712081011910115</v>
      </c>
      <c r="AT197" s="5" t="n">
        <v>0.00696539340661473</v>
      </c>
      <c r="AU197" s="5" t="n">
        <v>0.00681337197251086</v>
      </c>
      <c r="AV197" s="5" t="n">
        <v>0.00666467175748198</v>
      </c>
      <c r="AW197" s="5" t="n">
        <v>0.00651922030593899</v>
      </c>
      <c r="AX197" s="5" t="n">
        <v>0.00637694673197298</v>
      </c>
      <c r="AY197" s="5" t="n">
        <v>0.00623778168600331</v>
      </c>
      <c r="AZ197" s="5" t="n">
        <v>0.00610165732210111</v>
      </c>
      <c r="BA197" s="5" t="n">
        <v>0.00596850726597609</v>
      </c>
      <c r="BB197" s="5" t="n">
        <v>0.0058382665836143</v>
      </c>
      <c r="BC197" s="5" t="n">
        <v>0.00571087175055551</v>
      </c>
      <c r="BD197" s="5" t="n">
        <v>0.00558626062179834</v>
      </c>
      <c r="BE197" s="5" t="n">
        <v>0.00546437240232189</v>
      </c>
      <c r="BF197" s="5" t="n">
        <v>0.00534514761821181</v>
      </c>
      <c r="BG197" s="5" t="n">
        <v>0.00522852808838104</v>
      </c>
      <c r="BH197" s="5" t="n">
        <v>0.00511445689687284</v>
      </c>
      <c r="BI197" s="5" t="n">
        <v>0.00500287836573565</v>
      </c>
      <c r="BJ197" s="5" t="n">
        <v>0.00489373802845927</v>
      </c>
      <c r="BK197" s="5" t="n">
        <v>0.00478698260396127</v>
      </c>
      <c r="BL197" s="5" t="n">
        <v>0.00468255997111433</v>
      </c>
      <c r="BM197" s="5" t="n">
        <v>0.00458041914380192</v>
      </c>
      <c r="BN197" s="5" t="n">
        <v>0.0044805102464951</v>
      </c>
      <c r="BO197" s="5" t="n">
        <v>0.00438278449033802</v>
      </c>
      <c r="BP197" s="5" t="n">
        <v>0.00428719414973344</v>
      </c>
      <c r="BQ197" s="5" t="n">
        <v>0.00419369253941893</v>
      </c>
      <c r="BR197" s="5" t="n">
        <v>0.00410223399202248</v>
      </c>
      <c r="BS197" s="5" t="n">
        <v>0.00401277383609056</v>
      </c>
      <c r="BT197" s="5" t="n">
        <v>0.00392526837457741</v>
      </c>
      <c r="BU197" s="5" t="n">
        <v>0.003839674863787</v>
      </c>
      <c r="BV197" s="5" t="n">
        <v>0.00375595149275976</v>
      </c>
      <c r="BW197" s="5" t="n">
        <v>0.00367405736309356</v>
      </c>
      <c r="BX197" s="5" t="n">
        <v>0.00359395246919147</v>
      </c>
      <c r="BY197" s="5" t="n">
        <v>0.00351559767892762</v>
      </c>
      <c r="BZ197" s="5" t="n">
        <v>0.003438954714723</v>
      </c>
      <c r="CA197" s="5" t="n">
        <v>0.0033639861350212</v>
      </c>
      <c r="CB197" s="5" t="n">
        <v>0.00329065531615969</v>
      </c>
      <c r="CC197" s="5" t="n">
        <v>0.00321892643462451</v>
      </c>
      <c r="CD197" s="5" t="n">
        <v>0.00314876444968348</v>
      </c>
      <c r="CE197" s="5" t="n">
        <v>0.00308013508638982</v>
      </c>
      <c r="CF197" s="5" t="n">
        <v>0.00301300481894673</v>
      </c>
      <c r="CG197" s="5" t="n">
        <v>0.00294734085442849</v>
      </c>
      <c r="CH197" s="5" t="n">
        <v>0.00288311111684869</v>
      </c>
      <c r="CI197" s="5" t="n">
        <v>0.0028202842315691</v>
      </c>
      <c r="CJ197" s="5" t="n">
        <v>0.00275882951004236</v>
      </c>
      <c r="CK197" s="5" t="n">
        <v>0.00269871693488155</v>
      </c>
      <c r="CL197" s="5" t="n">
        <v>0.00263991714524958</v>
      </c>
      <c r="CM197" s="5" t="n">
        <v>0.00258240142256272</v>
      </c>
      <c r="CN197" s="5" t="n">
        <v>0.00252614167650034</v>
      </c>
      <c r="CO197" s="5" t="n">
        <v>0.00247111043131554</v>
      </c>
      <c r="CP197" s="5" t="n">
        <v>0.00241728081244064</v>
      </c>
      <c r="CQ197" s="5" t="n">
        <v>0.00236462653338065</v>
      </c>
      <c r="CR197" s="5" t="n">
        <v>0.00231312188288868</v>
      </c>
      <c r="CS197" s="5" t="n">
        <v>0.00226274171241803</v>
      </c>
      <c r="CT197" s="5" t="n">
        <v>0.00221346142384538</v>
      </c>
      <c r="CU197" s="5" t="n">
        <v>0.00216525695745795</v>
      </c>
      <c r="CV197" s="5" t="n">
        <v>0.0021181047802008</v>
      </c>
      <c r="CW197" s="5" t="n">
        <v>0.00207198187417779</v>
      </c>
      <c r="CX197" s="5" t="n">
        <v>0.00202686572540123</v>
      </c>
      <c r="CY197" s="5" t="n">
        <v>0.00198273431278473</v>
      </c>
      <c r="CZ197" s="5" t="n">
        <v>0.00193956609737456</v>
      </c>
      <c r="DA197" s="5" t="n">
        <v>0.00189734001181419</v>
      </c>
      <c r="DB197" s="5" t="n">
        <v>0.00185603545003654</v>
      </c>
      <c r="DC197" s="5" t="n">
        <v>0.00181563225718051</v>
      </c>
      <c r="DD197" s="5" t="n">
        <v>0.00177611071972594</v>
      </c>
      <c r="DE197" s="5" t="n">
        <v>0.00173745155584215</v>
      </c>
      <c r="DF197" s="5" t="n">
        <v>0.00169963590594657</v>
      </c>
      <c r="DG197" s="5" t="n">
        <v>0.00166264532346827</v>
      </c>
      <c r="DH197" s="5" t="n">
        <v>0.00162646176581227</v>
      </c>
      <c r="DI197" s="5" t="n">
        <v>0.00159106758551986</v>
      </c>
      <c r="DJ197" s="5" t="n">
        <v>0.00155644552162171</v>
      </c>
      <c r="DK197" s="5" t="n">
        <v>0.00152257869117867</v>
      </c>
      <c r="DL197" s="5" t="n">
        <v>0.00148945058100713</v>
      </c>
      <c r="DM197" s="5" t="n">
        <v>0.00145704503958377</v>
      </c>
      <c r="DN197" s="5" t="n">
        <v>0.00142534626912738</v>
      </c>
      <c r="DO197" s="5" t="n">
        <v>0.00139433881785322</v>
      </c>
      <c r="DP197" s="5" t="n">
        <v>0.0013640075723953</v>
      </c>
      <c r="DQ197" s="5" t="n">
        <v>0.0013343377503946</v>
      </c>
      <c r="DR197" s="5" t="n">
        <v>0.00130531489324914</v>
      </c>
      <c r="DS197" s="5" t="n">
        <v>0.00127692485902153</v>
      </c>
      <c r="DT197" s="5" t="n">
        <v>0.00124915381550172</v>
      </c>
      <c r="DU197" s="5" t="n">
        <v>0.00122198823342101</v>
      </c>
      <c r="DV197" s="5" t="n">
        <v>0.00119541487981423</v>
      </c>
      <c r="DW197" s="5" t="n">
        <v>0.00116942081152716</v>
      </c>
      <c r="DX197" s="5" t="n">
        <v>0.0011439933688655</v>
      </c>
      <c r="DY197" s="5" t="n">
        <v>0.00111912016938254</v>
      </c>
      <c r="DZ197" s="5" t="n">
        <v>0.00109478910180272</v>
      </c>
      <c r="EA197" s="5" t="n">
        <v>0.00107098832007835</v>
      </c>
      <c r="EB197" s="5" t="n">
        <v>0.00104770623757577</v>
      </c>
      <c r="EC197" s="5" t="n">
        <v>0.00102493152138883</v>
      </c>
      <c r="ED197" s="5" t="n">
        <v>0.00100265308677705</v>
      </c>
      <c r="EE197" s="5" t="n">
        <v>0.000980860091725155</v>
      </c>
      <c r="EF197" s="5" t="n">
        <v>0.000959541931621621</v>
      </c>
      <c r="EG197" s="5" t="n">
        <v>0.000938688234053964</v>
      </c>
      <c r="EH197" s="5" t="n">
        <v>0.00091828885371803</v>
      </c>
      <c r="EI197" s="5" t="n">
        <v>0.000898333867437984</v>
      </c>
      <c r="EJ197" s="5" t="n">
        <v>0.000878813569296644</v>
      </c>
      <c r="EK197" s="5" t="n">
        <v>0.000859718465871295</v>
      </c>
      <c r="EL197" s="5" t="n">
        <v>0.000841039271574307</v>
      </c>
      <c r="EM197" s="5" t="n">
        <v>0.000822766904096439</v>
      </c>
      <c r="EN197" s="5" t="n">
        <v>0.000804892479948527</v>
      </c>
      <c r="EO197" s="5" t="n">
        <v>0.000787407310102739</v>
      </c>
      <c r="EP197" s="5" t="n">
        <v>0.000770302895727437</v>
      </c>
      <c r="EQ197" s="5" t="n">
        <v>0.000753570924017288</v>
      </c>
      <c r="ER197" s="5" t="n">
        <v>0.000737203264113528</v>
      </c>
      <c r="ES197" s="5" t="n">
        <v>0.000721191963114376</v>
      </c>
      <c r="ET197" s="5" t="n">
        <v>0.000705529242172598</v>
      </c>
      <c r="EU197" s="5" t="n">
        <v>0.000690207492678674</v>
      </c>
      <c r="EV197" s="5" t="n">
        <v>0.000675219272527894</v>
      </c>
      <c r="EW197" s="5" t="n">
        <v>0.000660557302469278</v>
      </c>
      <c r="EX197" s="5" t="n">
        <v>0.000646214462534322</v>
      </c>
      <c r="EY197" s="5" t="n">
        <v>0.000632183788544238</v>
      </c>
      <c r="EZ197" s="5" t="n">
        <v>0.000618458468694127</v>
      </c>
      <c r="FA197" s="5" t="n">
        <v>0.000605031840211545</v>
      </c>
      <c r="FB197" s="5" t="n">
        <v>0.000591897386088891</v>
      </c>
      <c r="FC197" s="5" t="n">
        <v>0.000579048731887299</v>
      </c>
      <c r="FD197" s="5" t="n">
        <v>0.000566479642610251</v>
      </c>
      <c r="FE197" s="5" t="n">
        <v>0.000554184019646797</v>
      </c>
      <c r="FF197" s="5" t="n">
        <v>0.000542155897780949</v>
      </c>
      <c r="FG197" s="5" t="n">
        <v>0.000530389442267132</v>
      </c>
      <c r="FH197" s="5" t="n">
        <v>0.000518878945969692</v>
      </c>
      <c r="FI197" s="5" t="n">
        <v>0.000507618826565248</v>
      </c>
      <c r="FJ197" s="5" t="n">
        <v>0.000496603623806546</v>
      </c>
      <c r="FK197" s="5" t="n">
        <v>0.000485827996846266</v>
      </c>
      <c r="FL197" s="5" t="n">
        <v>0.000475286721619561</v>
      </c>
      <c r="FM197" s="5" t="n">
        <v>0.000464974688283992</v>
      </c>
      <c r="FN197" s="5" t="n">
        <v>0.000454886898716089</v>
      </c>
      <c r="FO197" s="5" t="n">
        <v>0.000445018464062308</v>
      </c>
      <c r="FP197" s="5" t="n">
        <v>0.000435364602344168</v>
      </c>
      <c r="FQ197" s="5" t="n">
        <v>0.000425920636115573</v>
      </c>
    </row>
    <row r="198" customFormat="false" ht="15" hidden="false" customHeight="false" outlineLevel="0" collapsed="false">
      <c r="A198" s="4" t="s">
        <v>28</v>
      </c>
      <c r="B198" s="4" t="n">
        <v>75</v>
      </c>
      <c r="C198" s="5" t="n">
        <v>0.0202595624153596</v>
      </c>
      <c r="D198" s="5" t="n">
        <v>0.0198172444824581</v>
      </c>
      <c r="E198" s="5" t="n">
        <v>0.0193845398363163</v>
      </c>
      <c r="F198" s="5" t="n">
        <v>0.0189612423492618</v>
      </c>
      <c r="G198" s="5" t="n">
        <v>0.0185471501663621</v>
      </c>
      <c r="H198" s="5" t="n">
        <v>0.0181420656240313</v>
      </c>
      <c r="I198" s="5" t="n">
        <v>0.0177457951698394</v>
      </c>
      <c r="J198" s="5" t="n">
        <v>0.017358149283527</v>
      </c>
      <c r="K198" s="5" t="n">
        <v>0.0169789423992227</v>
      </c>
      <c r="L198" s="5" t="n">
        <v>0.0166079928288612</v>
      </c>
      <c r="M198" s="5" t="n">
        <v>0.0162451226867981</v>
      </c>
      <c r="N198" s="5" t="n">
        <v>0.0158901578156184</v>
      </c>
      <c r="O198" s="5" t="n">
        <v>0.0155429277131319</v>
      </c>
      <c r="P198" s="5" t="n">
        <v>0.0152032654605505</v>
      </c>
      <c r="Q198" s="5" t="n">
        <v>0.0148710076518418</v>
      </c>
      <c r="R198" s="5" t="n">
        <v>0.0145459943242479</v>
      </c>
      <c r="S198" s="5" t="n">
        <v>0.0142280688899664</v>
      </c>
      <c r="T198" s="5" t="n">
        <v>0.0139170780689801</v>
      </c>
      <c r="U198" s="5" t="n">
        <v>0.0136128718230301</v>
      </c>
      <c r="V198" s="5" t="n">
        <v>0.0133153032907191</v>
      </c>
      <c r="W198" s="5" t="n">
        <v>0.0130242287237382</v>
      </c>
      <c r="X198" s="5" t="n">
        <v>0.0127395074242037</v>
      </c>
      <c r="Y198" s="5" t="n">
        <v>0.0124610016830944</v>
      </c>
      <c r="Z198" s="5" t="n">
        <v>0.0121885767197774</v>
      </c>
      <c r="AA198" s="5" t="n">
        <v>0.0119221006226112</v>
      </c>
      <c r="AB198" s="5" t="n">
        <v>0.0116614442906142</v>
      </c>
      <c r="AC198" s="5" t="n">
        <v>0.0114064813761854</v>
      </c>
      <c r="AD198" s="5" t="n">
        <v>0.0111570882288654</v>
      </c>
      <c r="AE198" s="5" t="n">
        <v>0.0109131438401264</v>
      </c>
      <c r="AF198" s="5" t="n">
        <v>0.0106745297891754</v>
      </c>
      <c r="AG198" s="5" t="n">
        <v>0.01044113018976</v>
      </c>
      <c r="AH198" s="5" t="n">
        <v>0.0102128316379633</v>
      </c>
      <c r="AI198" s="5" t="n">
        <v>0.00998952316097324</v>
      </c>
      <c r="AJ198" s="5" t="n">
        <v>0.00977109616681515</v>
      </c>
      <c r="AK198" s="5" t="n">
        <v>0.00955744439503203</v>
      </c>
      <c r="AL198" s="5" t="n">
        <v>0.00934846386830068</v>
      </c>
      <c r="AM198" s="5" t="n">
        <v>0.00914405284496889</v>
      </c>
      <c r="AN198" s="5" t="n">
        <v>0.00894411177250132</v>
      </c>
      <c r="AO198" s="5" t="n">
        <v>0.00874854324181984</v>
      </c>
      <c r="AP198" s="5" t="n">
        <v>0.00855725194252466</v>
      </c>
      <c r="AQ198" s="5" t="n">
        <v>0.00837014461898289</v>
      </c>
      <c r="AR198" s="5" t="n">
        <v>0.00818713002727201</v>
      </c>
      <c r="AS198" s="5" t="n">
        <v>0.0080081188929626</v>
      </c>
      <c r="AT198" s="5" t="n">
        <v>0.00783302386972917</v>
      </c>
      <c r="AU198" s="5" t="n">
        <v>0.00766175949877446</v>
      </c>
      <c r="AV198" s="5" t="n">
        <v>0.00749424216905414</v>
      </c>
      <c r="AW198" s="5" t="n">
        <v>0.0073303900782894</v>
      </c>
      <c r="AX198" s="5" t="n">
        <v>0.00717012319475274</v>
      </c>
      <c r="AY198" s="5" t="n">
        <v>0.00701336321981649</v>
      </c>
      <c r="AZ198" s="5" t="n">
        <v>0.00686003355124798</v>
      </c>
      <c r="BA198" s="5" t="n">
        <v>0.00671005924724133</v>
      </c>
      <c r="BB198" s="5" t="n">
        <v>0.00656336699117166</v>
      </c>
      <c r="BC198" s="5" t="n">
        <v>0.00641988505705959</v>
      </c>
      <c r="BD198" s="5" t="n">
        <v>0.00627954327573332</v>
      </c>
      <c r="BE198" s="5" t="n">
        <v>0.00614227300167636</v>
      </c>
      <c r="BF198" s="5" t="n">
        <v>0.00600800708054838</v>
      </c>
      <c r="BG198" s="5" t="n">
        <v>0.00587667981736717</v>
      </c>
      <c r="BH198" s="5" t="n">
        <v>0.00574822694533983</v>
      </c>
      <c r="BI198" s="5" t="n">
        <v>0.00562258559533169</v>
      </c>
      <c r="BJ198" s="5" t="n">
        <v>0.00549969426596064</v>
      </c>
      <c r="BK198" s="5" t="n">
        <v>0.0053794927943055</v>
      </c>
      <c r="BL198" s="5" t="n">
        <v>0.00526192232721845</v>
      </c>
      <c r="BM198" s="5" t="n">
        <v>0.00514692529322769</v>
      </c>
      <c r="BN198" s="5" t="n">
        <v>0.00503444537502185</v>
      </c>
      <c r="BO198" s="5" t="n">
        <v>0.00492442748250366</v>
      </c>
      <c r="BP198" s="5" t="n">
        <v>0.00481681772640263</v>
      </c>
      <c r="BQ198" s="5" t="n">
        <v>0.00471156339243628</v>
      </c>
      <c r="BR198" s="5" t="n">
        <v>0.004608612916009</v>
      </c>
      <c r="BS198" s="5" t="n">
        <v>0.00450791585743882</v>
      </c>
      <c r="BT198" s="5" t="n">
        <v>0.00440942287770163</v>
      </c>
      <c r="BU198" s="5" t="n">
        <v>0.00431308571468259</v>
      </c>
      <c r="BV198" s="5" t="n">
        <v>0.00421885715992543</v>
      </c>
      <c r="BW198" s="5" t="n">
        <v>0.00412669103586949</v>
      </c>
      <c r="BX198" s="5" t="n">
        <v>0.00403654217356564</v>
      </c>
      <c r="BY198" s="5" t="n">
        <v>0.00394836639086027</v>
      </c>
      <c r="BZ198" s="5" t="n">
        <v>0.00386212047104051</v>
      </c>
      <c r="CA198" s="5" t="n">
        <v>0.00377776214192838</v>
      </c>
      <c r="CB198" s="5" t="n">
        <v>0.00369525005541849</v>
      </c>
      <c r="CC198" s="5" t="n">
        <v>0.0036145437674473</v>
      </c>
      <c r="CD198" s="5" t="n">
        <v>0.00353560371838757</v>
      </c>
      <c r="CE198" s="5" t="n">
        <v>0.00345839121385849</v>
      </c>
      <c r="CF198" s="5" t="n">
        <v>0.00338286840594304</v>
      </c>
      <c r="CG198" s="5" t="n">
        <v>0.00330899827480491</v>
      </c>
      <c r="CH198" s="5" t="n">
        <v>0.00323674461069678</v>
      </c>
      <c r="CI198" s="5" t="n">
        <v>0.00316607199635188</v>
      </c>
      <c r="CJ198" s="5" t="n">
        <v>0.00309694578975073</v>
      </c>
      <c r="CK198" s="5" t="n">
        <v>0.0030293321072562</v>
      </c>
      <c r="CL198" s="5" t="n">
        <v>0.00296319780710919</v>
      </c>
      <c r="CM198" s="5" t="n">
        <v>0.00289851047327661</v>
      </c>
      <c r="CN198" s="5" t="n">
        <v>0.00283523839964606</v>
      </c>
      <c r="CO198" s="5" t="n">
        <v>0.00277335057455852</v>
      </c>
      <c r="CP198" s="5" t="n">
        <v>0.00271281666567347</v>
      </c>
      <c r="CQ198" s="5" t="n">
        <v>0.00265360700515815</v>
      </c>
      <c r="CR198" s="5" t="n">
        <v>0.00259569257519587</v>
      </c>
      <c r="CS198" s="5" t="n">
        <v>0.00253904499380486</v>
      </c>
      <c r="CT198" s="5" t="n">
        <v>0.00248363650096384</v>
      </c>
      <c r="CU198" s="5" t="n">
        <v>0.00242943994503453</v>
      </c>
      <c r="CV198" s="5" t="n">
        <v>0.00237642876947841</v>
      </c>
      <c r="CW198" s="5" t="n">
        <v>0.002324576999859</v>
      </c>
      <c r="CX198" s="5" t="n">
        <v>0.00227385923112489</v>
      </c>
      <c r="CY198" s="5" t="n">
        <v>0.00222425061516751</v>
      </c>
      <c r="CZ198" s="5" t="n">
        <v>0.00217572684864764</v>
      </c>
      <c r="DA198" s="5" t="n">
        <v>0.00212826416108547</v>
      </c>
      <c r="DB198" s="5" t="n">
        <v>0.0020818393032076</v>
      </c>
      <c r="DC198" s="5" t="n">
        <v>0.00203642953554772</v>
      </c>
      <c r="DD198" s="5" t="n">
        <v>0.00199201261729232</v>
      </c>
      <c r="DE198" s="5" t="n">
        <v>0.00194856679537014</v>
      </c>
      <c r="DF198" s="5" t="n">
        <v>0.00190607079377669</v>
      </c>
      <c r="DG198" s="5" t="n">
        <v>0.00186450380313141</v>
      </c>
      <c r="DH198" s="5" t="n">
        <v>0.00182384547046122</v>
      </c>
      <c r="DI198" s="5" t="n">
        <v>0.00178407588920537</v>
      </c>
      <c r="DJ198" s="5" t="n">
        <v>0.00174517558943865</v>
      </c>
      <c r="DK198" s="5" t="n">
        <v>0.00170712552830654</v>
      </c>
      <c r="DL198" s="5" t="n">
        <v>0.00166990708066805</v>
      </c>
      <c r="DM198" s="5" t="n">
        <v>0.00163350202994261</v>
      </c>
      <c r="DN198" s="5" t="n">
        <v>0.00159789255915666</v>
      </c>
      <c r="DO198" s="5" t="n">
        <v>0.00156306124218419</v>
      </c>
      <c r="DP198" s="5" t="n">
        <v>0.0015289910351789</v>
      </c>
      <c r="DQ198" s="5" t="n">
        <v>0.001495665268193</v>
      </c>
      <c r="DR198" s="5" t="n">
        <v>0.00146306763697834</v>
      </c>
      <c r="DS198" s="5" t="n">
        <v>0.00143118219496718</v>
      </c>
      <c r="DT198" s="5" t="n">
        <v>0.00139999334542695</v>
      </c>
      <c r="DU198" s="5" t="n">
        <v>0.00136948583378693</v>
      </c>
      <c r="DV198" s="5" t="n">
        <v>0.00133964474013248</v>
      </c>
      <c r="DW198" s="5" t="n">
        <v>0.0013104554718627</v>
      </c>
      <c r="DX198" s="5" t="n">
        <v>0.00128190375650905</v>
      </c>
      <c r="DY198" s="5" t="n">
        <v>0.00125397563471075</v>
      </c>
      <c r="DZ198" s="5" t="n">
        <v>0.00122665745334349</v>
      </c>
      <c r="EA198" s="5" t="n">
        <v>0.00119993585879885</v>
      </c>
      <c r="EB198" s="5" t="n">
        <v>0.00117379779041005</v>
      </c>
      <c r="EC198" s="5" t="n">
        <v>0.00114823047402268</v>
      </c>
      <c r="ED198" s="5" t="n">
        <v>0.00112322141570465</v>
      </c>
      <c r="EE198" s="5" t="n">
        <v>0.00109875839559526</v>
      </c>
      <c r="EF198" s="5" t="n">
        <v>0.00107482946188764</v>
      </c>
      <c r="EG198" s="5" t="n">
        <v>0.00105142292494442</v>
      </c>
      <c r="EH198" s="5" t="n">
        <v>0.0010285273515408</v>
      </c>
      <c r="EI198" s="5" t="n">
        <v>0.00100613155923457</v>
      </c>
      <c r="EJ198" s="5" t="n">
        <v>0.000984224610859674</v>
      </c>
      <c r="EK198" s="5" t="n">
        <v>0.00096279580914016</v>
      </c>
      <c r="EL198" s="5" t="n">
        <v>0.000941834691421839</v>
      </c>
      <c r="EM198" s="5" t="n">
        <v>0.000921331024520078</v>
      </c>
      <c r="EN198" s="5" t="n">
        <v>0.000901274799680607</v>
      </c>
      <c r="EO198" s="5" t="n">
        <v>0.000881656227650129</v>
      </c>
      <c r="EP198" s="5" t="n">
        <v>0.000862465733855622</v>
      </c>
      <c r="EQ198" s="5" t="n">
        <v>0.000843693953689662</v>
      </c>
      <c r="ER198" s="5" t="n">
        <v>0.000825331727898559</v>
      </c>
      <c r="ES198" s="5" t="n">
        <v>0.000807370098071969</v>
      </c>
      <c r="ET198" s="5" t="n">
        <v>0.000789800302231858</v>
      </c>
      <c r="EU198" s="5" t="n">
        <v>0.000772613770517627</v>
      </c>
      <c r="EV198" s="5" t="n">
        <v>0.000755802120966709</v>
      </c>
      <c r="EW198" s="5" t="n">
        <v>0.000739357155387088</v>
      </c>
      <c r="EX198" s="5" t="n">
        <v>0.000723270855321201</v>
      </c>
      <c r="EY198" s="5" t="n">
        <v>0.000707535378097535</v>
      </c>
      <c r="EZ198" s="5" t="n">
        <v>0.000692143052970162</v>
      </c>
      <c r="FA198" s="5" t="n">
        <v>0.000677086377342318</v>
      </c>
      <c r="FB198" s="5" t="n">
        <v>0.000662358013072573</v>
      </c>
      <c r="FC198" s="5" t="n">
        <v>0.000647950782863282</v>
      </c>
      <c r="FD198" s="5" t="n">
        <v>0.000633857666727189</v>
      </c>
      <c r="FE198" s="5" t="n">
        <v>0.000620071798532962</v>
      </c>
      <c r="FF198" s="5" t="n">
        <v>0.000606586462625125</v>
      </c>
      <c r="FG198" s="5" t="n">
        <v>0.000593395090519921</v>
      </c>
      <c r="FH198" s="5" t="n">
        <v>0.000580491257672233</v>
      </c>
      <c r="FI198" s="5" t="n">
        <v>0.000567868680314887</v>
      </c>
      <c r="FJ198" s="5" t="n">
        <v>0.00055552121236635</v>
      </c>
      <c r="FK198" s="5" t="n">
        <v>0.000543442842407371</v>
      </c>
      <c r="FL198" s="5" t="n">
        <v>0.000531627690723568</v>
      </c>
      <c r="FM198" s="5" t="n">
        <v>0.000520070006412632</v>
      </c>
      <c r="FN198" s="5" t="n">
        <v>0.000508764164556363</v>
      </c>
      <c r="FO198" s="5" t="n">
        <v>0.000497704663453336</v>
      </c>
      <c r="FP198" s="5" t="n">
        <v>0.000486886121913943</v>
      </c>
      <c r="FQ198" s="5" t="n">
        <v>0.000476303276613632</v>
      </c>
    </row>
    <row r="199" customFormat="false" ht="15" hidden="false" customHeight="false" outlineLevel="0" collapsed="false">
      <c r="A199" s="4" t="s">
        <v>28</v>
      </c>
      <c r="B199" s="4" t="n">
        <v>76</v>
      </c>
      <c r="C199" s="5" t="n">
        <v>0.0226782862270249</v>
      </c>
      <c r="D199" s="5" t="n">
        <v>0.0221882839223637</v>
      </c>
      <c r="E199" s="5" t="n">
        <v>0.0217088056779016</v>
      </c>
      <c r="F199" s="5" t="n">
        <v>0.0212396291311313</v>
      </c>
      <c r="G199" s="5" t="n">
        <v>0.0207805364337479</v>
      </c>
      <c r="H199" s="5" t="n">
        <v>0.0203313141687755</v>
      </c>
      <c r="I199" s="5" t="n">
        <v>0.0198917532687984</v>
      </c>
      <c r="J199" s="5" t="n">
        <v>0.0194616489353009</v>
      </c>
      <c r="K199" s="5" t="n">
        <v>0.0190408005591236</v>
      </c>
      <c r="L199" s="5" t="n">
        <v>0.0186290116420382</v>
      </c>
      <c r="M199" s="5" t="n">
        <v>0.0182260897194447</v>
      </c>
      <c r="N199" s="5" t="n">
        <v>0.0178318462841919</v>
      </c>
      <c r="O199" s="5" t="n">
        <v>0.017446096711521</v>
      </c>
      <c r="P199" s="5" t="n">
        <v>0.0170686601851334</v>
      </c>
      <c r="Q199" s="5" t="n">
        <v>0.0166993596243785</v>
      </c>
      <c r="R199" s="5" t="n">
        <v>0.0163380216125608</v>
      </c>
      <c r="S199" s="5" t="n">
        <v>0.0159844763263618</v>
      </c>
      <c r="T199" s="5" t="n">
        <v>0.0156385574663725</v>
      </c>
      <c r="U199" s="5" t="n">
        <v>0.0153001021887315</v>
      </c>
      <c r="V199" s="5" t="n">
        <v>0.0149689510378623</v>
      </c>
      <c r="W199" s="5" t="n">
        <v>0.0146449478803051</v>
      </c>
      <c r="X199" s="5" t="n">
        <v>0.014327939839633</v>
      </c>
      <c r="Y199" s="5" t="n">
        <v>0.0140177772324473</v>
      </c>
      <c r="Z199" s="5" t="n">
        <v>0.0137143135054437</v>
      </c>
      <c r="AA199" s="5" t="n">
        <v>0.0134174051735384</v>
      </c>
      <c r="AB199" s="5" t="n">
        <v>0.013126911759048</v>
      </c>
      <c r="AC199" s="5" t="n">
        <v>0.0128426957319111</v>
      </c>
      <c r="AD199" s="5" t="n">
        <v>0.0125646224509435</v>
      </c>
      <c r="AE199" s="5" t="n">
        <v>0.0122925601061153</v>
      </c>
      <c r="AF199" s="5" t="n">
        <v>0.0120263796618407</v>
      </c>
      <c r="AG199" s="5" t="n">
        <v>0.011765954801268</v>
      </c>
      <c r="AH199" s="5" t="n">
        <v>0.0115111618715601</v>
      </c>
      <c r="AI199" s="5" t="n">
        <v>0.0112618798301539</v>
      </c>
      <c r="AJ199" s="5" t="n">
        <v>0.0110179901919861</v>
      </c>
      <c r="AK199" s="5" t="n">
        <v>0.0107793769776746</v>
      </c>
      <c r="AL199" s="5" t="n">
        <v>0.0105459266626433</v>
      </c>
      <c r="AM199" s="5" t="n">
        <v>0.0103175281271783</v>
      </c>
      <c r="AN199" s="5" t="n">
        <v>0.0100940726074032</v>
      </c>
      <c r="AO199" s="5" t="n">
        <v>0.0098754536471618</v>
      </c>
      <c r="AP199" s="5" t="n">
        <v>0.00966156705079446</v>
      </c>
      <c r="AQ199" s="5" t="n">
        <v>0.00945231083679832</v>
      </c>
      <c r="AR199" s="5" t="n">
        <v>0.00924758519235547</v>
      </c>
      <c r="AS199" s="5" t="n">
        <v>0.00904729242872004</v>
      </c>
      <c r="AT199" s="5" t="n">
        <v>0.00885133693744922</v>
      </c>
      <c r="AU199" s="5" t="n">
        <v>0.0086596251474671</v>
      </c>
      <c r="AV199" s="5" t="n">
        <v>0.00847206548294799</v>
      </c>
      <c r="AW199" s="5" t="n">
        <v>0.00828856832200764</v>
      </c>
      <c r="AX199" s="5" t="n">
        <v>0.008109045956189</v>
      </c>
      <c r="AY199" s="5" t="n">
        <v>0.00793341255073088</v>
      </c>
      <c r="AZ199" s="5" t="n">
        <v>0.00776158410560646</v>
      </c>
      <c r="BA199" s="5" t="n">
        <v>0.00759347841731994</v>
      </c>
      <c r="BB199" s="5" t="n">
        <v>0.00742901504144855</v>
      </c>
      <c r="BC199" s="5" t="n">
        <v>0.00726811525591897</v>
      </c>
      <c r="BD199" s="5" t="n">
        <v>0.00711070202500375</v>
      </c>
      <c r="BE199" s="5" t="n">
        <v>0.00695669996402848</v>
      </c>
      <c r="BF199" s="5" t="n">
        <v>0.00680603530477542</v>
      </c>
      <c r="BG199" s="5" t="n">
        <v>0.00665863586157389</v>
      </c>
      <c r="BH199" s="5" t="n">
        <v>0.00651443099806359</v>
      </c>
      <c r="BI199" s="5" t="n">
        <v>0.00637335159462127</v>
      </c>
      <c r="BJ199" s="5" t="n">
        <v>0.0062353300164375</v>
      </c>
      <c r="BK199" s="5" t="n">
        <v>0.00610030008223372</v>
      </c>
      <c r="BL199" s="5" t="n">
        <v>0.00596819703360696</v>
      </c>
      <c r="BM199" s="5" t="n">
        <v>0.00583895750499197</v>
      </c>
      <c r="BN199" s="5" t="n">
        <v>0.00571251949422991</v>
      </c>
      <c r="BO199" s="5" t="n">
        <v>0.00558882233373126</v>
      </c>
      <c r="BP199" s="5" t="n">
        <v>0.00546780666222435</v>
      </c>
      <c r="BQ199" s="5" t="n">
        <v>0.00534941439707737</v>
      </c>
      <c r="BR199" s="5" t="n">
        <v>0.00523358870718316</v>
      </c>
      <c r="BS199" s="5" t="n">
        <v>0.00512027398639825</v>
      </c>
      <c r="BT199" s="5" t="n">
        <v>0.00500941582752357</v>
      </c>
      <c r="BU199" s="5" t="n">
        <v>0.00490096099681903</v>
      </c>
      <c r="BV199" s="5" t="n">
        <v>0.00479485740903962</v>
      </c>
      <c r="BW199" s="5" t="n">
        <v>0.00469105410298587</v>
      </c>
      <c r="BX199" s="5" t="n">
        <v>0.00458950121755652</v>
      </c>
      <c r="BY199" s="5" t="n">
        <v>0.00449014996829578</v>
      </c>
      <c r="BZ199" s="5" t="n">
        <v>0.00439295262442474</v>
      </c>
      <c r="CA199" s="5" t="n">
        <v>0.00429786248634767</v>
      </c>
      <c r="CB199" s="5" t="n">
        <v>0.00420483386362525</v>
      </c>
      <c r="CC199" s="5" t="n">
        <v>0.00411382205340394</v>
      </c>
      <c r="CD199" s="5" t="n">
        <v>0.0040247833192939</v>
      </c>
      <c r="CE199" s="5" t="n">
        <v>0.00393767487068764</v>
      </c>
      <c r="CF199" s="5" t="n">
        <v>0.00385245484250751</v>
      </c>
      <c r="CG199" s="5" t="n">
        <v>0.00376908227537809</v>
      </c>
      <c r="CH199" s="5" t="n">
        <v>0.00368751709621162</v>
      </c>
      <c r="CI199" s="5" t="n">
        <v>0.00360772009919963</v>
      </c>
      <c r="CJ199" s="5" t="n">
        <v>0.00352965292720397</v>
      </c>
      <c r="CK199" s="5" t="n">
        <v>0.00345327805353623</v>
      </c>
      <c r="CL199" s="5" t="n">
        <v>0.00337855876412219</v>
      </c>
      <c r="CM199" s="5" t="n">
        <v>0.00330545914003877</v>
      </c>
      <c r="CN199" s="5" t="n">
        <v>0.00323394404042032</v>
      </c>
      <c r="CO199" s="5" t="n">
        <v>0.00316397908572474</v>
      </c>
      <c r="CP199" s="5" t="n">
        <v>0.00309553064135148</v>
      </c>
      <c r="CQ199" s="5" t="n">
        <v>0.00302856580160693</v>
      </c>
      <c r="CR199" s="5" t="n">
        <v>0.0029630523740074</v>
      </c>
      <c r="CS199" s="5" t="n">
        <v>0.00289895886391522</v>
      </c>
      <c r="CT199" s="5" t="n">
        <v>0.00283625445949964</v>
      </c>
      <c r="CU199" s="5" t="n">
        <v>0.00277490901701594</v>
      </c>
      <c r="CV199" s="5" t="n">
        <v>0.00271489304639816</v>
      </c>
      <c r="CW199" s="5" t="n">
        <v>0.00265617769715643</v>
      </c>
      <c r="CX199" s="5" t="n">
        <v>0.00259873474457428</v>
      </c>
      <c r="CY199" s="5" t="n">
        <v>0.0025425365762004</v>
      </c>
      <c r="CZ199" s="5" t="n">
        <v>0.00248755617862617</v>
      </c>
      <c r="DA199" s="5" t="n">
        <v>0.00243376712454657</v>
      </c>
      <c r="DB199" s="5" t="n">
        <v>0.00238114356009556</v>
      </c>
      <c r="DC199" s="5" t="n">
        <v>0.00232966019245229</v>
      </c>
      <c r="DD199" s="5" t="n">
        <v>0.00227929227771195</v>
      </c>
      <c r="DE199" s="5" t="n">
        <v>0.00223001560901481</v>
      </c>
      <c r="DF199" s="5" t="n">
        <v>0.00218180650493027</v>
      </c>
      <c r="DG199" s="5" t="n">
        <v>0.0021346417980882</v>
      </c>
      <c r="DH199" s="5" t="n">
        <v>0.00208849882405437</v>
      </c>
      <c r="DI199" s="5" t="n">
        <v>0.00204335541044376</v>
      </c>
      <c r="DJ199" s="5" t="n">
        <v>0.00199918986626679</v>
      </c>
      <c r="DK199" s="5" t="n">
        <v>0.00195598097150507</v>
      </c>
      <c r="DL199" s="5" t="n">
        <v>0.00191370796690926</v>
      </c>
      <c r="DM199" s="5" t="n">
        <v>0.00187235054401735</v>
      </c>
      <c r="DN199" s="5" t="n">
        <v>0.00183188883538588</v>
      </c>
      <c r="DO199" s="5" t="n">
        <v>0.00179230340503267</v>
      </c>
      <c r="DP199" s="5" t="n">
        <v>0.00175357523908315</v>
      </c>
      <c r="DQ199" s="5" t="n">
        <v>0.00171568573661951</v>
      </c>
      <c r="DR199" s="5" t="n">
        <v>0.00167861670072555</v>
      </c>
      <c r="DS199" s="5" t="n">
        <v>0.00164235032972526</v>
      </c>
      <c r="DT199" s="5" t="n">
        <v>0.00160686920860875</v>
      </c>
      <c r="DU199" s="5" t="n">
        <v>0.00157215630064478</v>
      </c>
      <c r="DV199" s="5" t="n">
        <v>0.00153819493917218</v>
      </c>
      <c r="DW199" s="5" t="n">
        <v>0.00150496881956952</v>
      </c>
      <c r="DX199" s="5" t="n">
        <v>0.0014724619913975</v>
      </c>
      <c r="DY199" s="5" t="n">
        <v>0.00144065885071087</v>
      </c>
      <c r="DZ199" s="5" t="n">
        <v>0.00140954413253658</v>
      </c>
      <c r="EA199" s="5" t="n">
        <v>0.00137910290351406</v>
      </c>
      <c r="EB199" s="5" t="n">
        <v>0.00134932055469483</v>
      </c>
      <c r="EC199" s="5" t="n">
        <v>0.00132018279449719</v>
      </c>
      <c r="ED199" s="5" t="n">
        <v>0.00129167564181365</v>
      </c>
      <c r="EE199" s="5" t="n">
        <v>0.00126378541926719</v>
      </c>
      <c r="EF199" s="5" t="n">
        <v>0.00123649874661347</v>
      </c>
      <c r="EG199" s="5" t="n">
        <v>0.00120980253428571</v>
      </c>
      <c r="EH199" s="5" t="n">
        <v>0.00118368397707935</v>
      </c>
      <c r="EI199" s="5" t="n">
        <v>0.00115813054797331</v>
      </c>
      <c r="EJ199" s="5" t="n">
        <v>0.00113312999208515</v>
      </c>
      <c r="EK199" s="5" t="n">
        <v>0.0011086703207569</v>
      </c>
      <c r="EL199" s="5" t="n">
        <v>0.00108473980576962</v>
      </c>
      <c r="EM199" s="5" t="n">
        <v>0.00106132697368244</v>
      </c>
      <c r="EN199" s="5" t="n">
        <v>0.00103842060029524</v>
      </c>
      <c r="EO199" s="5" t="n">
        <v>0.00101600970523041</v>
      </c>
      <c r="EP199" s="5" t="n">
        <v>0.000994083546633218</v>
      </c>
      <c r="EQ199" s="5" t="n">
        <v>0.00097263161598582</v>
      </c>
      <c r="ER199" s="5" t="n">
        <v>0.000951643633034904</v>
      </c>
      <c r="ES199" s="5" t="n">
        <v>0.000931109540828867</v>
      </c>
      <c r="ET199" s="5" t="n">
        <v>0.000911019500862476</v>
      </c>
      <c r="EU199" s="5" t="n">
        <v>0.000891363888327446</v>
      </c>
      <c r="EV199" s="5" t="n">
        <v>0.000872133287466048</v>
      </c>
      <c r="EW199" s="5" t="n">
        <v>0.000853318487024746</v>
      </c>
      <c r="EX199" s="5" t="n">
        <v>0.000834910475807971</v>
      </c>
      <c r="EY199" s="5" t="n">
        <v>0.000816900438327162</v>
      </c>
      <c r="EZ199" s="5" t="n">
        <v>0.000799279750545279</v>
      </c>
      <c r="FA199" s="5" t="n">
        <v>0.000782039975713134</v>
      </c>
      <c r="FB199" s="5" t="n">
        <v>0.000765172860296204</v>
      </c>
      <c r="FC199" s="5" t="n">
        <v>0.000748670329991041</v>
      </c>
      <c r="FD199" s="5" t="n">
        <v>0.000732524485826058</v>
      </c>
      <c r="FE199" s="5" t="n">
        <v>0.000716727600349798</v>
      </c>
      <c r="FF199" s="5" t="n">
        <v>0.000701272113899698</v>
      </c>
      <c r="FG199" s="5" t="n">
        <v>0.000686150630953231</v>
      </c>
      <c r="FH199" s="5" t="n">
        <v>0.000671355916558203</v>
      </c>
      <c r="FI199" s="5" t="n">
        <v>0.000656880892840772</v>
      </c>
      <c r="FJ199" s="5" t="n">
        <v>0.000642718635588513</v>
      </c>
      <c r="FK199" s="5" t="n">
        <v>0.000628862370909533</v>
      </c>
      <c r="FL199" s="5" t="n">
        <v>0.000615305471962202</v>
      </c>
      <c r="FM199" s="5" t="n">
        <v>0.000602041455757596</v>
      </c>
      <c r="FN199" s="5" t="n">
        <v>0.000589063980031224</v>
      </c>
      <c r="FO199" s="5" t="n">
        <v>0.000576366840181808</v>
      </c>
      <c r="FP199" s="5" t="n">
        <v>0.000563943966278124</v>
      </c>
      <c r="FQ199" s="5" t="n">
        <v>0.000551789420129678</v>
      </c>
    </row>
    <row r="200" customFormat="false" ht="15" hidden="false" customHeight="false" outlineLevel="0" collapsed="false">
      <c r="A200" s="4" t="s">
        <v>28</v>
      </c>
      <c r="B200" s="4" t="n">
        <v>77</v>
      </c>
      <c r="C200" s="5" t="n">
        <v>0.025818004135899</v>
      </c>
      <c r="D200" s="5" t="n">
        <v>0.025264689946056</v>
      </c>
      <c r="E200" s="5" t="n">
        <v>0.0247231454056659</v>
      </c>
      <c r="F200" s="5" t="n">
        <v>0.0241931250219259</v>
      </c>
      <c r="G200" s="5" t="n">
        <v>0.0236743881848274</v>
      </c>
      <c r="H200" s="5" t="n">
        <v>0.0231666990812074</v>
      </c>
      <c r="I200" s="5" t="n">
        <v>0.0226698266097846</v>
      </c>
      <c r="J200" s="5" t="n">
        <v>0.0221835442971917</v>
      </c>
      <c r="K200" s="5" t="n">
        <v>0.0217076302150225</v>
      </c>
      <c r="L200" s="5" t="n">
        <v>0.0212418668979049</v>
      </c>
      <c r="M200" s="5" t="n">
        <v>0.02078604126261</v>
      </c>
      <c r="N200" s="5" t="n">
        <v>0.0203399445282092</v>
      </c>
      <c r="O200" s="5" t="n">
        <v>0.0199033721372849</v>
      </c>
      <c r="P200" s="5" t="n">
        <v>0.0194761236782016</v>
      </c>
      <c r="Q200" s="5" t="n">
        <v>0.0190580028084447</v>
      </c>
      <c r="R200" s="5" t="n">
        <v>0.0186488171790271</v>
      </c>
      <c r="S200" s="5" t="n">
        <v>0.0182483783599695</v>
      </c>
      <c r="T200" s="5" t="n">
        <v>0.0178565017668537</v>
      </c>
      <c r="U200" s="5" t="n">
        <v>0.017473006588451</v>
      </c>
      <c r="V200" s="5" t="n">
        <v>0.0170977157154234</v>
      </c>
      <c r="W200" s="5" t="n">
        <v>0.0167304556700971</v>
      </c>
      <c r="X200" s="5" t="n">
        <v>0.0163710565373055</v>
      </c>
      <c r="Y200" s="5" t="n">
        <v>0.0160193518962986</v>
      </c>
      <c r="Z200" s="5" t="n">
        <v>0.015675178753714</v>
      </c>
      <c r="AA200" s="5" t="n">
        <v>0.0153383774776067</v>
      </c>
      <c r="AB200" s="5" t="n">
        <v>0.0150087917325288</v>
      </c>
      <c r="AC200" s="5" t="n">
        <v>0.0146862684156571</v>
      </c>
      <c r="AD200" s="5" t="n">
        <v>0.0143706575939586</v>
      </c>
      <c r="AE200" s="5" t="n">
        <v>0.0140618124423881</v>
      </c>
      <c r="AF200" s="5" t="n">
        <v>0.0137595891831107</v>
      </c>
      <c r="AG200" s="5" t="n">
        <v>0.0134638470257398</v>
      </c>
      <c r="AH200" s="5" t="n">
        <v>0.0131744481085824</v>
      </c>
      <c r="AI200" s="5" t="n">
        <v>0.0128912574408837</v>
      </c>
      <c r="AJ200" s="5" t="n">
        <v>0.0126141428460599</v>
      </c>
      <c r="AK200" s="5" t="n">
        <v>0.0123429749059109</v>
      </c>
      <c r="AL200" s="5" t="n">
        <v>0.0120776269058023</v>
      </c>
      <c r="AM200" s="5" t="n">
        <v>0.0118179747808065</v>
      </c>
      <c r="AN200" s="5" t="n">
        <v>0.0115638970627925</v>
      </c>
      <c r="AO200" s="5" t="n">
        <v>0.0113152748284535</v>
      </c>
      <c r="AP200" s="5" t="n">
        <v>0.011071991648262</v>
      </c>
      <c r="AQ200" s="5" t="n">
        <v>0.0108339335363399</v>
      </c>
      <c r="AR200" s="5" t="n">
        <v>0.0106009889012341</v>
      </c>
      <c r="AS200" s="5" t="n">
        <v>0.0103730484975844</v>
      </c>
      <c r="AT200" s="5" t="n">
        <v>0.0101500053786747</v>
      </c>
      <c r="AU200" s="5" t="n">
        <v>0.00993175484985243</v>
      </c>
      <c r="AV200" s="5" t="n">
        <v>0.00971819442280797</v>
      </c>
      <c r="AW200" s="5" t="n">
        <v>0.00950922377070018</v>
      </c>
      <c r="AX200" s="5" t="n">
        <v>0.00930474468411635</v>
      </c>
      <c r="AY200" s="5" t="n">
        <v>0.00910466102785701</v>
      </c>
      <c r="AZ200" s="5" t="n">
        <v>0.00890887869852963</v>
      </c>
      <c r="BA200" s="5" t="n">
        <v>0.00871730558294392</v>
      </c>
      <c r="BB200" s="5" t="n">
        <v>0.00852985151729313</v>
      </c>
      <c r="BC200" s="5" t="n">
        <v>0.00834642824711207</v>
      </c>
      <c r="BD200" s="5" t="n">
        <v>0.00816694938799845</v>
      </c>
      <c r="BE200" s="5" t="n">
        <v>0.00799133038708688</v>
      </c>
      <c r="BF200" s="5" t="n">
        <v>0.0078194884852627</v>
      </c>
      <c r="BG200" s="5" t="n">
        <v>0.00765134268010481</v>
      </c>
      <c r="BH200" s="5" t="n">
        <v>0.00748681368954562</v>
      </c>
      <c r="BI200" s="5" t="n">
        <v>0.00732582391623648</v>
      </c>
      <c r="BJ200" s="5" t="n">
        <v>0.00716829741260694</v>
      </c>
      <c r="BK200" s="5" t="n">
        <v>0.00701415984660669</v>
      </c>
      <c r="BL200" s="5" t="n">
        <v>0.00686333846811915</v>
      </c>
      <c r="BM200" s="5" t="n">
        <v>0.00671576207603464</v>
      </c>
      <c r="BN200" s="5" t="n">
        <v>0.006571360985972</v>
      </c>
      <c r="BO200" s="5" t="n">
        <v>0.00643006699863957</v>
      </c>
      <c r="BP200" s="5" t="n">
        <v>0.00629181336882123</v>
      </c>
      <c r="BQ200" s="5" t="n">
        <v>0.00615653477497991</v>
      </c>
      <c r="BR200" s="5" t="n">
        <v>0.00602416728946553</v>
      </c>
      <c r="BS200" s="5" t="n">
        <v>0.00589464834931797</v>
      </c>
      <c r="BT200" s="5" t="n">
        <v>0.00576791672765464</v>
      </c>
      <c r="BU200" s="5" t="n">
        <v>0.0056439125056309</v>
      </c>
      <c r="BV200" s="5" t="n">
        <v>0.00552257704496517</v>
      </c>
      <c r="BW200" s="5" t="n">
        <v>0.00540385296101664</v>
      </c>
      <c r="BX200" s="5" t="n">
        <v>0.0052876840964069</v>
      </c>
      <c r="BY200" s="5" t="n">
        <v>0.00517401549517471</v>
      </c>
      <c r="BZ200" s="5" t="n">
        <v>0.00506279337745497</v>
      </c>
      <c r="CA200" s="5" t="n">
        <v>0.0049539651146715</v>
      </c>
      <c r="CB200" s="5" t="n">
        <v>0.00484747920523465</v>
      </c>
      <c r="CC200" s="5" t="n">
        <v>0.0047432852507342</v>
      </c>
      <c r="CD200" s="5" t="n">
        <v>0.00464133393261834</v>
      </c>
      <c r="CE200" s="5" t="n">
        <v>0.00454157698934909</v>
      </c>
      <c r="CF200" s="5" t="n">
        <v>0.00444396719402684</v>
      </c>
      <c r="CG200" s="5" t="n">
        <v>0.00434845833247222</v>
      </c>
      <c r="CH200" s="5" t="n">
        <v>0.00425500518176059</v>
      </c>
      <c r="CI200" s="5" t="n">
        <v>0.00416356348919644</v>
      </c>
      <c r="CJ200" s="5" t="n">
        <v>0.00407408995172176</v>
      </c>
      <c r="CK200" s="5" t="n">
        <v>0.00398654219575056</v>
      </c>
      <c r="CL200" s="5" t="n">
        <v>0.00390087875741807</v>
      </c>
      <c r="CM200" s="5" t="n">
        <v>0.00381705906324092</v>
      </c>
      <c r="CN200" s="5" t="n">
        <v>0.00373504341117692</v>
      </c>
      <c r="CO200" s="5" t="n">
        <v>0.00365479295207827</v>
      </c>
      <c r="CP200" s="5" t="n">
        <v>0.00357626967152991</v>
      </c>
      <c r="CQ200" s="5" t="n">
        <v>0.0034994363720664</v>
      </c>
      <c r="CR200" s="5" t="n">
        <v>0.00342425665575852</v>
      </c>
      <c r="CS200" s="5" t="n">
        <v>0.00335069490716322</v>
      </c>
      <c r="CT200" s="5" t="n">
        <v>0.00327871627662968</v>
      </c>
      <c r="CU200" s="5" t="n">
        <v>0.00320828666395434</v>
      </c>
      <c r="CV200" s="5" t="n">
        <v>0.00313937270237719</v>
      </c>
      <c r="CW200" s="5" t="n">
        <v>0.00307194174291436</v>
      </c>
      <c r="CX200" s="5" t="n">
        <v>0.00300596183901825</v>
      </c>
      <c r="CY200" s="5" t="n">
        <v>0.00294140173155988</v>
      </c>
      <c r="CZ200" s="5" t="n">
        <v>0.00287823083412719</v>
      </c>
      <c r="DA200" s="5" t="n">
        <v>0.00281641921863118</v>
      </c>
      <c r="DB200" s="5" t="n">
        <v>0.00275593760121628</v>
      </c>
      <c r="DC200" s="5" t="n">
        <v>0.00269675732846697</v>
      </c>
      <c r="DD200" s="5" t="n">
        <v>0.00263885036390477</v>
      </c>
      <c r="DE200" s="5" t="n">
        <v>0.00258218927477039</v>
      </c>
      <c r="DF200" s="5" t="n">
        <v>0.00252674721908552</v>
      </c>
      <c r="DG200" s="5" t="n">
        <v>0.00247249793298687</v>
      </c>
      <c r="DH200" s="5" t="n">
        <v>0.00241941571832904</v>
      </c>
      <c r="DI200" s="5" t="n">
        <v>0.00236747543054927</v>
      </c>
      <c r="DJ200" s="5" t="n">
        <v>0.00231665246678914</v>
      </c>
      <c r="DK200" s="5" t="n">
        <v>0.00226692275426843</v>
      </c>
      <c r="DL200" s="5" t="n">
        <v>0.00221826273890469</v>
      </c>
      <c r="DM200" s="5" t="n">
        <v>0.00217064937417544</v>
      </c>
      <c r="DN200" s="5" t="n">
        <v>0.00212406011021549</v>
      </c>
      <c r="DO200" s="5" t="n">
        <v>0.00207847288314733</v>
      </c>
      <c r="DP200" s="5" t="n">
        <v>0.00203386610463752</v>
      </c>
      <c r="DQ200" s="5" t="n">
        <v>0.00199021865167504</v>
      </c>
      <c r="DR200" s="5" t="n">
        <v>0.00194750985656766</v>
      </c>
      <c r="DS200" s="5" t="n">
        <v>0.00190571949715157</v>
      </c>
      <c r="DT200" s="5" t="n">
        <v>0.00186482778720887</v>
      </c>
      <c r="DU200" s="5" t="n">
        <v>0.00182481536708989</v>
      </c>
      <c r="DV200" s="5" t="n">
        <v>0.00178566329453533</v>
      </c>
      <c r="DW200" s="5" t="n">
        <v>0.00174735303569418</v>
      </c>
      <c r="DX200" s="5" t="n">
        <v>0.00170986645633375</v>
      </c>
      <c r="DY200" s="5" t="n">
        <v>0.00167318581323705</v>
      </c>
      <c r="DZ200" s="5" t="n">
        <v>0.00163729374578414</v>
      </c>
      <c r="EA200" s="5" t="n">
        <v>0.0016021732677135</v>
      </c>
      <c r="EB200" s="5" t="n">
        <v>0.00156780775905951</v>
      </c>
      <c r="EC200" s="5" t="n">
        <v>0.00153418095826285</v>
      </c>
      <c r="ED200" s="5" t="n">
        <v>0.00150127695444879</v>
      </c>
      <c r="EE200" s="5" t="n">
        <v>0.00146908017987191</v>
      </c>
      <c r="EF200" s="5" t="n">
        <v>0.00143757540252221</v>
      </c>
      <c r="EG200" s="5" t="n">
        <v>0.00140674771888949</v>
      </c>
      <c r="EH200" s="5" t="n">
        <v>0.001376582546883</v>
      </c>
      <c r="EI200" s="5" t="n">
        <v>0.00134706561890308</v>
      </c>
      <c r="EJ200" s="5" t="n">
        <v>0.00131818297506114</v>
      </c>
      <c r="EK200" s="5" t="n">
        <v>0.00128992095654512</v>
      </c>
      <c r="EL200" s="5" t="n">
        <v>0.00126226619912784</v>
      </c>
      <c r="EM200" s="5" t="n">
        <v>0.00123520562681412</v>
      </c>
      <c r="EN200" s="5" t="n">
        <v>0.00120872644562453</v>
      </c>
      <c r="EO200" s="5" t="n">
        <v>0.0011828161375127</v>
      </c>
      <c r="EP200" s="5" t="n">
        <v>0.00115746245441395</v>
      </c>
      <c r="EQ200" s="5" t="n">
        <v>0.0011326534124203</v>
      </c>
      <c r="ER200" s="5" t="n">
        <v>0.0011083772860826</v>
      </c>
      <c r="ES200" s="5" t="n">
        <v>0.00108462260283371</v>
      </c>
      <c r="ET200" s="5" t="n">
        <v>0.0010613781375326</v>
      </c>
      <c r="EU200" s="5" t="n">
        <v>0.00103863290712514</v>
      </c>
      <c r="EV200" s="5" t="n">
        <v>0.00101637616542005</v>
      </c>
      <c r="EW200" s="5" t="n">
        <v>0.000994597397977914</v>
      </c>
      <c r="EX200" s="5" t="n">
        <v>0.000973286317108912</v>
      </c>
      <c r="EY200" s="5" t="n">
        <v>0.000952432856979768</v>
      </c>
      <c r="EZ200" s="5" t="n">
        <v>0.000932027168824456</v>
      </c>
      <c r="FA200" s="5" t="n">
        <v>0.000912059616259842</v>
      </c>
      <c r="FB200" s="5" t="n">
        <v>0.0008925207707009</v>
      </c>
      <c r="FC200" s="5" t="n">
        <v>0.000873401406875196</v>
      </c>
      <c r="FD200" s="5" t="n">
        <v>0.000854692498434284</v>
      </c>
      <c r="FE200" s="5" t="n">
        <v>0.000836385213659252</v>
      </c>
      <c r="FF200" s="5" t="n">
        <v>0.000818470911258973</v>
      </c>
      <c r="FG200" s="5" t="n">
        <v>0.000800941136259614</v>
      </c>
      <c r="FH200" s="5" t="n">
        <v>0.000783787615981635</v>
      </c>
      <c r="FI200" s="5" t="n">
        <v>0.000767002256104377</v>
      </c>
      <c r="FJ200" s="5" t="n">
        <v>0.000750577136815367</v>
      </c>
      <c r="FK200" s="5" t="n">
        <v>0.000734504509042888</v>
      </c>
      <c r="FL200" s="5" t="n">
        <v>0.000718776790769149</v>
      </c>
      <c r="FM200" s="5" t="n">
        <v>0.000703386563423836</v>
      </c>
      <c r="FN200" s="5" t="n">
        <v>0.000688326568354936</v>
      </c>
      <c r="FO200" s="5" t="n">
        <v>0.000673589703376276</v>
      </c>
      <c r="FP200" s="5" t="n">
        <v>0.000659169019388894</v>
      </c>
      <c r="FQ200" s="5" t="n">
        <v>0.000645057717076014</v>
      </c>
    </row>
    <row r="201" customFormat="false" ht="15" hidden="false" customHeight="false" outlineLevel="0" collapsed="false">
      <c r="A201" s="4" t="s">
        <v>28</v>
      </c>
      <c r="B201" s="4" t="n">
        <v>78</v>
      </c>
      <c r="C201" s="5" t="n">
        <v>0.0292241365560926</v>
      </c>
      <c r="D201" s="5" t="n">
        <v>0.0286100277488882</v>
      </c>
      <c r="E201" s="5" t="n">
        <v>0.0280087062226774</v>
      </c>
      <c r="F201" s="5" t="n">
        <v>0.0274199118173849</v>
      </c>
      <c r="G201" s="5" t="n">
        <v>0.0268433893771272</v>
      </c>
      <c r="H201" s="5" t="n">
        <v>0.0262788886672211</v>
      </c>
      <c r="I201" s="5" t="n">
        <v>0.0257261642919475</v>
      </c>
      <c r="J201" s="5" t="n">
        <v>0.0251849756130944</v>
      </c>
      <c r="K201" s="5" t="n">
        <v>0.024655086669304</v>
      </c>
      <c r="L201" s="5" t="n">
        <v>0.0241362660962462</v>
      </c>
      <c r="M201" s="5" t="n">
        <v>0.0236282870476366</v>
      </c>
      <c r="N201" s="5" t="n">
        <v>0.0231309271171186</v>
      </c>
      <c r="O201" s="5" t="n">
        <v>0.0226439682610244</v>
      </c>
      <c r="P201" s="5" t="n">
        <v>0.0221671967220297</v>
      </c>
      <c r="Q201" s="5" t="n">
        <v>0.0217004029537143</v>
      </c>
      <c r="R201" s="5" t="n">
        <v>0.0212433815460402</v>
      </c>
      <c r="S201" s="5" t="n">
        <v>0.0207959311517566</v>
      </c>
      <c r="T201" s="5" t="n">
        <v>0.0203578544137394</v>
      </c>
      <c r="U201" s="5" t="n">
        <v>0.0199289578932734</v>
      </c>
      <c r="V201" s="5" t="n">
        <v>0.0195090519992818</v>
      </c>
      <c r="W201" s="5" t="n">
        <v>0.0190979509185074</v>
      </c>
      <c r="X201" s="5" t="n">
        <v>0.01869547254665</v>
      </c>
      <c r="Y201" s="5" t="n">
        <v>0.0183014384204609</v>
      </c>
      <c r="Z201" s="5" t="n">
        <v>0.0179156736507969</v>
      </c>
      <c r="AA201" s="5" t="n">
        <v>0.0175380068566339</v>
      </c>
      <c r="AB201" s="5" t="n">
        <v>0.017168270100039</v>
      </c>
      <c r="AC201" s="5" t="n">
        <v>0.0168062988221016</v>
      </c>
      <c r="AD201" s="5" t="n">
        <v>0.0164519317798191</v>
      </c>
      <c r="AE201" s="5" t="n">
        <v>0.0161050109839358</v>
      </c>
      <c r="AF201" s="5" t="n">
        <v>0.0157653816377321</v>
      </c>
      <c r="AG201" s="5" t="n">
        <v>0.0154328920767585</v>
      </c>
      <c r="AH201" s="5" t="n">
        <v>0.0151073937095105</v>
      </c>
      <c r="AI201" s="5" t="n">
        <v>0.0147887409590397</v>
      </c>
      <c r="AJ201" s="5" t="n">
        <v>0.0144767912054938</v>
      </c>
      <c r="AK201" s="5" t="n">
        <v>0.0141714047295814</v>
      </c>
      <c r="AL201" s="5" t="n">
        <v>0.0138724446569533</v>
      </c>
      <c r="AM201" s="5" t="n">
        <v>0.0135797769034934</v>
      </c>
      <c r="AN201" s="5" t="n">
        <v>0.0132932701215137</v>
      </c>
      <c r="AO201" s="5" t="n">
        <v>0.0130127956468419</v>
      </c>
      <c r="AP201" s="5" t="n">
        <v>0.0127382274467981</v>
      </c>
      <c r="AQ201" s="5" t="n">
        <v>0.0124694420690481</v>
      </c>
      <c r="AR201" s="5" t="n">
        <v>0.0122063185913273</v>
      </c>
      <c r="AS201" s="5" t="n">
        <v>0.0119487385720249</v>
      </c>
      <c r="AT201" s="5" t="n">
        <v>0.0116965860016207</v>
      </c>
      <c r="AU201" s="5" t="n">
        <v>0.0114497472549624</v>
      </c>
      <c r="AV201" s="5" t="n">
        <v>0.0112081110443784</v>
      </c>
      <c r="AW201" s="5" t="n">
        <v>0.0109715683736111</v>
      </c>
      <c r="AX201" s="5" t="n">
        <v>0.0107400124925663</v>
      </c>
      <c r="AY201" s="5" t="n">
        <v>0.0105133388528631</v>
      </c>
      <c r="AZ201" s="5" t="n">
        <v>0.0102914450641804</v>
      </c>
      <c r="BA201" s="5" t="n">
        <v>0.0100742308513846</v>
      </c>
      <c r="BB201" s="5" t="n">
        <v>0.00986159801243069</v>
      </c>
      <c r="BC201" s="5" t="n">
        <v>0.0096534503770277</v>
      </c>
      <c r="BD201" s="5" t="n">
        <v>0.00944969376605476</v>
      </c>
      <c r="BE201" s="5" t="n">
        <v>0.00925023595172114</v>
      </c>
      <c r="BF201" s="5" t="n">
        <v>0.00905498661845649</v>
      </c>
      <c r="BG201" s="5" t="n">
        <v>0.00886385732452455</v>
      </c>
      <c r="BH201" s="5" t="n">
        <v>0.00867676146434582</v>
      </c>
      <c r="BI201" s="5" t="n">
        <v>0.00849361423152273</v>
      </c>
      <c r="BJ201" s="5" t="n">
        <v>0.00831433258255421</v>
      </c>
      <c r="BK201" s="5" t="n">
        <v>0.00813883520123015</v>
      </c>
      <c r="BL201" s="5" t="n">
        <v>0.00796704246369628</v>
      </c>
      <c r="BM201" s="5" t="n">
        <v>0.00779887640417765</v>
      </c>
      <c r="BN201" s="5" t="n">
        <v>0.00763426068135153</v>
      </c>
      <c r="BO201" s="5" t="n">
        <v>0.00747312054535965</v>
      </c>
      <c r="BP201" s="5" t="n">
        <v>0.00731538280544863</v>
      </c>
      <c r="BQ201" s="5" t="n">
        <v>0.0071609757982295</v>
      </c>
      <c r="BR201" s="5" t="n">
        <v>0.00700982935654637</v>
      </c>
      <c r="BS201" s="5" t="n">
        <v>0.00686187477894273</v>
      </c>
      <c r="BT201" s="5" t="n">
        <v>0.00671704479971846</v>
      </c>
      <c r="BU201" s="5" t="n">
        <v>0.00657527355956444</v>
      </c>
      <c r="BV201" s="5" t="n">
        <v>0.00643649657676759</v>
      </c>
      <c r="BW201" s="5" t="n">
        <v>0.00630065071897612</v>
      </c>
      <c r="BX201" s="5" t="n">
        <v>0.00616767417551412</v>
      </c>
      <c r="BY201" s="5" t="n">
        <v>0.00603750643023848</v>
      </c>
      <c r="BZ201" s="5" t="n">
        <v>0.00591008823492623</v>
      </c>
      <c r="CA201" s="5" t="n">
        <v>0.00578536158318599</v>
      </c>
      <c r="CB201" s="5" t="n">
        <v>0.00566326968488129</v>
      </c>
      <c r="CC201" s="5" t="n">
        <v>0.00554375694105924</v>
      </c>
      <c r="CD201" s="5" t="n">
        <v>0.00542676891937421</v>
      </c>
      <c r="CE201" s="5" t="n">
        <v>0.00531225232999899</v>
      </c>
      <c r="CF201" s="5" t="n">
        <v>0.00520015500201287</v>
      </c>
      <c r="CG201" s="5" t="n">
        <v>0.00509042586026054</v>
      </c>
      <c r="CH201" s="5" t="n">
        <v>0.00498301490267061</v>
      </c>
      <c r="CI201" s="5" t="n">
        <v>0.00487787317802768</v>
      </c>
      <c r="CJ201" s="5" t="n">
        <v>0.00477495276418871</v>
      </c>
      <c r="CK201" s="5" t="n">
        <v>0.00467420674673569</v>
      </c>
      <c r="CL201" s="5" t="n">
        <v>0.00457558919805612</v>
      </c>
      <c r="CM201" s="5" t="n">
        <v>0.00447905515684477</v>
      </c>
      <c r="CN201" s="5" t="n">
        <v>0.00438456060801673</v>
      </c>
      <c r="CO201" s="5" t="n">
        <v>0.00429206246302705</v>
      </c>
      <c r="CP201" s="5" t="n">
        <v>0.00420151854058604</v>
      </c>
      <c r="CQ201" s="5" t="n">
        <v>0.00411288754776595</v>
      </c>
      <c r="CR201" s="5" t="n">
        <v>0.00402612906148914</v>
      </c>
      <c r="CS201" s="5" t="n">
        <v>0.00394120351039195</v>
      </c>
      <c r="CT201" s="5" t="n">
        <v>0.00385807215705702</v>
      </c>
      <c r="CU201" s="5" t="n">
        <v>0.00377669708060691</v>
      </c>
      <c r="CV201" s="5" t="n">
        <v>0.0036970411596513</v>
      </c>
      <c r="CW201" s="5" t="n">
        <v>0.00361906805558287</v>
      </c>
      <c r="CX201" s="5" t="n">
        <v>0.00354274219621298</v>
      </c>
      <c r="CY201" s="5" t="n">
        <v>0.0034680287597425</v>
      </c>
      <c r="CZ201" s="5" t="n">
        <v>0.00339489365906032</v>
      </c>
      <c r="DA201" s="5" t="n">
        <v>0.00332330352636312</v>
      </c>
      <c r="DB201" s="5" t="n">
        <v>0.00325322569809028</v>
      </c>
      <c r="DC201" s="5" t="n">
        <v>0.00318462820016907</v>
      </c>
      <c r="DD201" s="5" t="n">
        <v>0.00311747973356136</v>
      </c>
      <c r="DE201" s="5" t="n">
        <v>0.00305174966010857</v>
      </c>
      <c r="DF201" s="5" t="n">
        <v>0.00298740798866814</v>
      </c>
      <c r="DG201" s="5" t="n">
        <v>0.00292442536153448</v>
      </c>
      <c r="DH201" s="5" t="n">
        <v>0.00286277304114113</v>
      </c>
      <c r="DI201" s="5" t="n">
        <v>0.00280242289703703</v>
      </c>
      <c r="DJ201" s="5" t="n">
        <v>0.00274334739313131</v>
      </c>
      <c r="DK201" s="5" t="n">
        <v>0.00268551957520258</v>
      </c>
      <c r="DL201" s="5" t="n">
        <v>0.0026289130586663</v>
      </c>
      <c r="DM201" s="5" t="n">
        <v>0.00257350201659545</v>
      </c>
      <c r="DN201" s="5" t="n">
        <v>0.00251926116798962</v>
      </c>
      <c r="DO201" s="5" t="n">
        <v>0.00246616576628711</v>
      </c>
      <c r="DP201" s="5" t="n">
        <v>0.00241419158811618</v>
      </c>
      <c r="DQ201" s="5" t="n">
        <v>0.00236331492227904</v>
      </c>
      <c r="DR201" s="5" t="n">
        <v>0.00231351255896572</v>
      </c>
      <c r="DS201" s="5" t="n">
        <v>0.00226476177919144</v>
      </c>
      <c r="DT201" s="5" t="n">
        <v>0.00221704034445447</v>
      </c>
      <c r="DU201" s="5" t="n">
        <v>0.00217032648660931</v>
      </c>
      <c r="DV201" s="5" t="n">
        <v>0.00212459889795014</v>
      </c>
      <c r="DW201" s="5" t="n">
        <v>0.00207983672150258</v>
      </c>
      <c r="DX201" s="5" t="n">
        <v>0.00203601954151666</v>
      </c>
      <c r="DY201" s="5" t="n">
        <v>0.00199312737415847</v>
      </c>
      <c r="DZ201" s="5" t="n">
        <v>0.00195114065839719</v>
      </c>
      <c r="EA201" s="5" t="n">
        <v>0.00191004024708141</v>
      </c>
      <c r="EB201" s="5" t="n">
        <v>0.00186980739820286</v>
      </c>
      <c r="EC201" s="5" t="n">
        <v>0.00183042376634224</v>
      </c>
      <c r="ED201" s="5" t="n">
        <v>0.00179187139429504</v>
      </c>
      <c r="EE201" s="5" t="n">
        <v>0.00175413270487179</v>
      </c>
      <c r="EF201" s="5" t="n">
        <v>0.00171719049287078</v>
      </c>
      <c r="EG201" s="5" t="n">
        <v>0.00168102791721858</v>
      </c>
      <c r="EH201" s="5" t="n">
        <v>0.00164562849327565</v>
      </c>
      <c r="EI201" s="5" t="n">
        <v>0.00161097608530358</v>
      </c>
      <c r="EJ201" s="5" t="n">
        <v>0.00157705489908988</v>
      </c>
      <c r="EK201" s="5" t="n">
        <v>0.00154384947472785</v>
      </c>
      <c r="EL201" s="5" t="n">
        <v>0.00151134467954872</v>
      </c>
      <c r="EM201" s="5" t="n">
        <v>0.00147952570120113</v>
      </c>
      <c r="EN201" s="5" t="n">
        <v>0.0014483780408775</v>
      </c>
      <c r="EO201" s="5" t="n">
        <v>0.00141788750668148</v>
      </c>
      <c r="EP201" s="5" t="n">
        <v>0.00138804020713568</v>
      </c>
      <c r="EQ201" s="5" t="n">
        <v>0.00135882254482622</v>
      </c>
      <c r="ER201" s="5" t="n">
        <v>0.00133022121018045</v>
      </c>
      <c r="ES201" s="5" t="n">
        <v>0.00130222317537609</v>
      </c>
      <c r="ET201" s="5" t="n">
        <v>0.00127481568837828</v>
      </c>
      <c r="EU201" s="5" t="n">
        <v>0.00124798626710321</v>
      </c>
      <c r="EV201" s="5" t="n">
        <v>0.00122172269370346</v>
      </c>
      <c r="EW201" s="5" t="n">
        <v>0.00119601300897476</v>
      </c>
      <c r="EX201" s="5" t="n">
        <v>0.0011708455068804</v>
      </c>
      <c r="EY201" s="5" t="n">
        <v>0.00114620872919091</v>
      </c>
      <c r="EZ201" s="5" t="n">
        <v>0.00112209146023767</v>
      </c>
      <c r="FA201" s="5" t="n">
        <v>0.00109848272177593</v>
      </c>
      <c r="FB201" s="5" t="n">
        <v>0.00107537176795725</v>
      </c>
      <c r="FC201" s="5" t="n">
        <v>0.00105274808040801</v>
      </c>
      <c r="FD201" s="5" t="n">
        <v>0.0010306013634116</v>
      </c>
      <c r="FE201" s="5" t="n">
        <v>0.0010089215391923</v>
      </c>
      <c r="FF201" s="5" t="n">
        <v>0.000987698743298848</v>
      </c>
      <c r="FG201" s="5" t="n">
        <v>0.000966923320086077</v>
      </c>
      <c r="FH201" s="5" t="n">
        <v>0.000946585818291323</v>
      </c>
      <c r="FI201" s="5" t="n">
        <v>0.0009266769867049</v>
      </c>
      <c r="FJ201" s="5" t="n">
        <v>0.000907187769931483</v>
      </c>
      <c r="FK201" s="5" t="n">
        <v>0.000888109304242102</v>
      </c>
      <c r="FL201" s="5" t="n">
        <v>0.000869432913512824</v>
      </c>
      <c r="FM201" s="5" t="n">
        <v>0.000851150105249943</v>
      </c>
      <c r="FN201" s="5" t="n">
        <v>0.000833252566699305</v>
      </c>
      <c r="FO201" s="5" t="n">
        <v>0.000815732161037808</v>
      </c>
      <c r="FP201" s="5" t="n">
        <v>0.000798580923645376</v>
      </c>
      <c r="FQ201" s="5" t="n">
        <v>0.000781791058456105</v>
      </c>
    </row>
    <row r="202" customFormat="false" ht="15" hidden="false" customHeight="false" outlineLevel="0" collapsed="false">
      <c r="A202" s="4" t="s">
        <v>28</v>
      </c>
      <c r="B202" s="4" t="n">
        <v>79</v>
      </c>
      <c r="C202" s="5" t="n">
        <v>0.0330661601862269</v>
      </c>
      <c r="D202" s="5" t="n">
        <v>0.032385115878559</v>
      </c>
      <c r="E202" s="5" t="n">
        <v>0.0317179429352098</v>
      </c>
      <c r="F202" s="5" t="n">
        <v>0.0310643664934925</v>
      </c>
      <c r="G202" s="5" t="n">
        <v>0.0304241167863135</v>
      </c>
      <c r="H202" s="5" t="n">
        <v>0.0297969290634515</v>
      </c>
      <c r="I202" s="5" t="n">
        <v>0.0291825435133215</v>
      </c>
      <c r="J202" s="5" t="n">
        <v>0.0285807051852616</v>
      </c>
      <c r="K202" s="5" t="n">
        <v>0.027991163912376</v>
      </c>
      <c r="L202" s="5" t="n">
        <v>0.0274136742349668</v>
      </c>
      <c r="M202" s="5" t="n">
        <v>0.0268479953245816</v>
      </c>
      <c r="N202" s="5" t="n">
        <v>0.0262938909087065</v>
      </c>
      <c r="O202" s="5" t="n">
        <v>0.0257511291961279</v>
      </c>
      <c r="P202" s="5" t="n">
        <v>0.025219482802986</v>
      </c>
      <c r="Q202" s="5" t="n">
        <v>0.0246987286795427</v>
      </c>
      <c r="R202" s="5" t="n">
        <v>0.0241886480376797</v>
      </c>
      <c r="S202" s="5" t="n">
        <v>0.0236890262791483</v>
      </c>
      <c r="T202" s="5" t="n">
        <v>0.023199652924583</v>
      </c>
      <c r="U202" s="5" t="n">
        <v>0.0227203215432963</v>
      </c>
      <c r="V202" s="5" t="n">
        <v>0.022250829683864</v>
      </c>
      <c r="W202" s="5" t="n">
        <v>0.0217909788055166</v>
      </c>
      <c r="X202" s="5" t="n">
        <v>0.0213405742103414</v>
      </c>
      <c r="Y202" s="5" t="n">
        <v>0.0208994249763098</v>
      </c>
      <c r="Z202" s="5" t="n">
        <v>0.0204673438911321</v>
      </c>
      <c r="AA202" s="5" t="n">
        <v>0.02004414738695</v>
      </c>
      <c r="AB202" s="5" t="n">
        <v>0.0196296554758695</v>
      </c>
      <c r="AC202" s="5" t="n">
        <v>0.0192236916863399</v>
      </c>
      <c r="AD202" s="5" t="n">
        <v>0.0188260830003815</v>
      </c>
      <c r="AE202" s="5" t="n">
        <v>0.0184366597916645</v>
      </c>
      <c r="AF202" s="5" t="n">
        <v>0.0180552557644413</v>
      </c>
      <c r="AG202" s="5" t="n">
        <v>0.0176817078933308</v>
      </c>
      <c r="AH202" s="5" t="n">
        <v>0.0173158563639572</v>
      </c>
      <c r="AI202" s="5" t="n">
        <v>0.0169575445144411</v>
      </c>
      <c r="AJ202" s="5" t="n">
        <v>0.0166066187777416</v>
      </c>
      <c r="AK202" s="5" t="n">
        <v>0.016262928624847</v>
      </c>
      <c r="AL202" s="5" t="n">
        <v>0.015926326508812</v>
      </c>
      <c r="AM202" s="5" t="n">
        <v>0.015596667809638</v>
      </c>
      <c r="AN202" s="5" t="n">
        <v>0.0152738107799922</v>
      </c>
      <c r="AO202" s="5" t="n">
        <v>0.0149576164917622</v>
      </c>
      <c r="AP202" s="5" t="n">
        <v>0.0146479487834393</v>
      </c>
      <c r="AQ202" s="5" t="n">
        <v>0.0143446742083293</v>
      </c>
      <c r="AR202" s="5" t="n">
        <v>0.0140476619835799</v>
      </c>
      <c r="AS202" s="5" t="n">
        <v>0.0137567839400233</v>
      </c>
      <c r="AT202" s="5" t="n">
        <v>0.0134719144728264</v>
      </c>
      <c r="AU202" s="5" t="n">
        <v>0.0131929304929395</v>
      </c>
      <c r="AV202" s="5" t="n">
        <v>0.0129197113793416</v>
      </c>
      <c r="AW202" s="5" t="n">
        <v>0.0126521389320702</v>
      </c>
      <c r="AX202" s="5" t="n">
        <v>0.0123900973260315</v>
      </c>
      <c r="AY202" s="5" t="n">
        <v>0.0121334730655819</v>
      </c>
      <c r="AZ202" s="5" t="n">
        <v>0.0118821549398732</v>
      </c>
      <c r="BA202" s="5" t="n">
        <v>0.0116360339789542</v>
      </c>
      <c r="BB202" s="5" t="n">
        <v>0.0113950034106196</v>
      </c>
      <c r="BC202" s="5" t="n">
        <v>0.0111589586179988</v>
      </c>
      <c r="BD202" s="5" t="n">
        <v>0.0109277970978745</v>
      </c>
      <c r="BE202" s="5" t="n">
        <v>0.0107014184197257</v>
      </c>
      <c r="BF202" s="5" t="n">
        <v>0.0104797241854826</v>
      </c>
      <c r="BG202" s="5" t="n">
        <v>0.0102626179899873</v>
      </c>
      <c r="BH202" s="5" t="n">
        <v>0.0100500053821506</v>
      </c>
      <c r="BI202" s="5" t="n">
        <v>0.00984179382679651</v>
      </c>
      <c r="BJ202" s="5" t="n">
        <v>0.00963789266718396</v>
      </c>
      <c r="BK202" s="5" t="n">
        <v>0.00943821308819914</v>
      </c>
      <c r="BL202" s="5" t="n">
        <v>0.00924266808020713</v>
      </c>
      <c r="BM202" s="5" t="n">
        <v>0.00905117240355535</v>
      </c>
      <c r="BN202" s="5" t="n">
        <v>0.00886364255371919</v>
      </c>
      <c r="BO202" s="5" t="n">
        <v>0.00867999672708053</v>
      </c>
      <c r="BP202" s="5" t="n">
        <v>0.00850015478733046</v>
      </c>
      <c r="BQ202" s="5" t="n">
        <v>0.00832403823248695</v>
      </c>
      <c r="BR202" s="5" t="n">
        <v>0.008151570162519</v>
      </c>
      <c r="BS202" s="5" t="n">
        <v>0.00798267524756691</v>
      </c>
      <c r="BT202" s="5" t="n">
        <v>0.00781727969675139</v>
      </c>
      <c r="BU202" s="5" t="n">
        <v>0.00765531122756125</v>
      </c>
      <c r="BV202" s="5" t="n">
        <v>0.00749669903581163</v>
      </c>
      <c r="BW202" s="5" t="n">
        <v>0.00734137376616317</v>
      </c>
      <c r="BX202" s="5" t="n">
        <v>0.00718926748319393</v>
      </c>
      <c r="BY202" s="5" t="n">
        <v>0.00704031364301561</v>
      </c>
      <c r="BZ202" s="5" t="n">
        <v>0.00689444706542375</v>
      </c>
      <c r="CA202" s="5" t="n">
        <v>0.00675160390657581</v>
      </c>
      <c r="CB202" s="5" t="n">
        <v>0.00661172163218593</v>
      </c>
      <c r="CC202" s="5" t="n">
        <v>0.00647473899123052</v>
      </c>
      <c r="CD202" s="5" t="n">
        <v>0.00634059599015391</v>
      </c>
      <c r="CE202" s="5" t="n">
        <v>0.00620923386756722</v>
      </c>
      <c r="CF202" s="5" t="n">
        <v>0.00608059506943193</v>
      </c>
      <c r="CG202" s="5" t="n">
        <v>0.00595462322471962</v>
      </c>
      <c r="CH202" s="5" t="n">
        <v>0.00583126312154025</v>
      </c>
      <c r="CI202" s="5" t="n">
        <v>0.0057104606837306</v>
      </c>
      <c r="CJ202" s="5" t="n">
        <v>0.00559216294789522</v>
      </c>
      <c r="CK202" s="5" t="n">
        <v>0.00547631804089244</v>
      </c>
      <c r="CL202" s="5" t="n">
        <v>0.00536287515775669</v>
      </c>
      <c r="CM202" s="5" t="n">
        <v>0.00525178454005026</v>
      </c>
      <c r="CN202" s="5" t="n">
        <v>0.00514299745463775</v>
      </c>
      <c r="CO202" s="5" t="n">
        <v>0.00503646617287334</v>
      </c>
      <c r="CP202" s="5" t="n">
        <v>0.00493214395019637</v>
      </c>
      <c r="CQ202" s="5" t="n">
        <v>0.00482998500612608</v>
      </c>
      <c r="CR202" s="5" t="n">
        <v>0.00472994450464914</v>
      </c>
      <c r="CS202" s="5" t="n">
        <v>0.00463197853499275</v>
      </c>
      <c r="CT202" s="5" t="n">
        <v>0.0045360440927763</v>
      </c>
      <c r="CU202" s="5" t="n">
        <v>0.00444209906153459</v>
      </c>
      <c r="CV202" s="5" t="n">
        <v>0.00435010219460652</v>
      </c>
      <c r="CW202" s="5" t="n">
        <v>0.00426001309738178</v>
      </c>
      <c r="CX202" s="5" t="n">
        <v>0.00417179220989916</v>
      </c>
      <c r="CY202" s="5" t="n">
        <v>0.00408540078979058</v>
      </c>
      <c r="CZ202" s="5" t="n">
        <v>0.00400080089556343</v>
      </c>
      <c r="DA202" s="5" t="n">
        <v>0.00391795537021622</v>
      </c>
      <c r="DB202" s="5" t="n">
        <v>0.0038368278251798</v>
      </c>
      <c r="DC202" s="5" t="n">
        <v>0.00375738262458003</v>
      </c>
      <c r="DD202" s="5" t="n">
        <v>0.00367958486981346</v>
      </c>
      <c r="DE202" s="5" t="n">
        <v>0.00360340038443308</v>
      </c>
      <c r="DF202" s="5" t="n">
        <v>0.00352879569933484</v>
      </c>
      <c r="DG202" s="5" t="n">
        <v>0.00345573803824262</v>
      </c>
      <c r="DH202" s="5" t="n">
        <v>0.00338419530348411</v>
      </c>
      <c r="DI202" s="5" t="n">
        <v>0.00331413606205144</v>
      </c>
      <c r="DJ202" s="5" t="n">
        <v>0.00324552953194379</v>
      </c>
      <c r="DK202" s="5" t="n">
        <v>0.00317834556878394</v>
      </c>
      <c r="DL202" s="5" t="n">
        <v>0.00311255465270432</v>
      </c>
      <c r="DM202" s="5" t="n">
        <v>0.00304812787549869</v>
      </c>
      <c r="DN202" s="5" t="n">
        <v>0.00298503692803165</v>
      </c>
      <c r="DO202" s="5" t="n">
        <v>0.00292325408790473</v>
      </c>
      <c r="DP202" s="5" t="n">
        <v>0.00286275220736953</v>
      </c>
      <c r="DQ202" s="5" t="n">
        <v>0.00280350470148782</v>
      </c>
      <c r="DR202" s="5" t="n">
        <v>0.00274548553652998</v>
      </c>
      <c r="DS202" s="5" t="n">
        <v>0.00268866921860977</v>
      </c>
      <c r="DT202" s="5" t="n">
        <v>0.00263303078254884</v>
      </c>
      <c r="DU202" s="5" t="n">
        <v>0.0025785457809685</v>
      </c>
      <c r="DV202" s="5" t="n">
        <v>0.00252519027360243</v>
      </c>
      <c r="DW202" s="5" t="n">
        <v>0.00247294081682725</v>
      </c>
      <c r="DX202" s="5" t="n">
        <v>0.00242177445340586</v>
      </c>
      <c r="DY202" s="5" t="n">
        <v>0.00237166870244043</v>
      </c>
      <c r="DZ202" s="5" t="n">
        <v>0.00232260154952935</v>
      </c>
      <c r="EA202" s="5" t="n">
        <v>0.00227455143712574</v>
      </c>
      <c r="EB202" s="5" t="n">
        <v>0.00222749725509253</v>
      </c>
      <c r="EC202" s="5" t="n">
        <v>0.00218141833145025</v>
      </c>
      <c r="ED202" s="5" t="n">
        <v>0.00213629442331453</v>
      </c>
      <c r="EE202" s="5" t="n">
        <v>0.00209210570801832</v>
      </c>
      <c r="EF202" s="5" t="n">
        <v>0.00204883277441614</v>
      </c>
      <c r="EG202" s="5" t="n">
        <v>0.00200645661436649</v>
      </c>
      <c r="EH202" s="5" t="n">
        <v>0.00196495861438861</v>
      </c>
      <c r="EI202" s="5" t="n">
        <v>0.00192432054749014</v>
      </c>
      <c r="EJ202" s="5" t="n">
        <v>0.00188452456516275</v>
      </c>
      <c r="EK202" s="5" t="n">
        <v>0.00184555318954172</v>
      </c>
      <c r="EL202" s="5" t="n">
        <v>0.00180738930572688</v>
      </c>
      <c r="EM202" s="5" t="n">
        <v>0.00177001615426076</v>
      </c>
      <c r="EN202" s="5" t="n">
        <v>0.00173341732376175</v>
      </c>
      <c r="EO202" s="5" t="n">
        <v>0.00169757674370841</v>
      </c>
      <c r="EP202" s="5" t="n">
        <v>0.00166247867737268</v>
      </c>
      <c r="EQ202" s="5" t="n">
        <v>0.00162810771489808</v>
      </c>
      <c r="ER202" s="5" t="n">
        <v>0.00159444876652048</v>
      </c>
      <c r="ES202" s="5" t="n">
        <v>0.00156148705592851</v>
      </c>
      <c r="ET202" s="5" t="n">
        <v>0.00152920811376123</v>
      </c>
      <c r="EU202" s="5" t="n">
        <v>0.0014975977712387</v>
      </c>
      <c r="EV202" s="5" t="n">
        <v>0.00146664215392534</v>
      </c>
      <c r="EW202" s="5" t="n">
        <v>0.00143632767562074</v>
      </c>
      <c r="EX202" s="5" t="n">
        <v>0.00140664103237742</v>
      </c>
      <c r="EY202" s="5" t="n">
        <v>0.001377569196641</v>
      </c>
      <c r="EZ202" s="5" t="n">
        <v>0.00134909941151262</v>
      </c>
      <c r="FA202" s="5" t="n">
        <v>0.00132121918512895</v>
      </c>
      <c r="FB202" s="5" t="n">
        <v>0.00129391628515885</v>
      </c>
      <c r="FC202" s="5" t="n">
        <v>0.00126717873341309</v>
      </c>
      <c r="FD202" s="5" t="n">
        <v>0.00124099480056683</v>
      </c>
      <c r="FE202" s="5" t="n">
        <v>0.00121535300098929</v>
      </c>
      <c r="FF202" s="5" t="n">
        <v>0.00119024208768248</v>
      </c>
      <c r="FG202" s="5" t="n">
        <v>0.00116565104732291</v>
      </c>
      <c r="FH202" s="5" t="n">
        <v>0.00114156909540719</v>
      </c>
      <c r="FI202" s="5" t="n">
        <v>0.00111798567149701</v>
      </c>
      <c r="FJ202" s="5" t="n">
        <v>0.00109489043456379</v>
      </c>
      <c r="FK202" s="5" t="n">
        <v>0.00107227325842851</v>
      </c>
      <c r="FL202" s="5" t="n">
        <v>0.00105012422729711</v>
      </c>
      <c r="FM202" s="5" t="n">
        <v>0.00102843363138772</v>
      </c>
      <c r="FN202" s="5" t="n">
        <v>0.00100719196264865</v>
      </c>
      <c r="FO202" s="5" t="n">
        <v>0.000986389910565322</v>
      </c>
      <c r="FP202" s="5" t="n">
        <v>0.000966018358053655</v>
      </c>
      <c r="FQ202" s="5" t="n">
        <v>0.000946068377439935</v>
      </c>
    </row>
    <row r="203" customFormat="false" ht="15" hidden="false" customHeight="false" outlineLevel="0" collapsed="false">
      <c r="A203" s="4" t="s">
        <v>28</v>
      </c>
      <c r="B203" s="4" t="n">
        <v>80</v>
      </c>
      <c r="C203" s="5" t="n">
        <v>0.0381509306013078</v>
      </c>
      <c r="D203" s="5" t="n">
        <v>0.0373927884275737</v>
      </c>
      <c r="E203" s="5" t="n">
        <v>0.0366495089290122</v>
      </c>
      <c r="F203" s="5" t="n">
        <v>0.0359208101992019</v>
      </c>
      <c r="G203" s="5" t="n">
        <v>0.0352064152637648</v>
      </c>
      <c r="H203" s="5" t="n">
        <v>0.0345060520120806</v>
      </c>
      <c r="I203" s="5" t="n">
        <v>0.0338194531291285</v>
      </c>
      <c r="J203" s="5" t="n">
        <v>0.0331463560274996</v>
      </c>
      <c r="K203" s="5" t="n">
        <v>0.0324865027796262</v>
      </c>
      <c r="L203" s="5" t="n">
        <v>0.0318396400502644</v>
      </c>
      <c r="M203" s="5" t="n">
        <v>0.031205519029272</v>
      </c>
      <c r="N203" s="5" t="n">
        <v>0.030583895364714</v>
      </c>
      <c r="O203" s="5" t="n">
        <v>0.0299745290963302</v>
      </c>
      <c r="P203" s="5" t="n">
        <v>0.0293771845893979</v>
      </c>
      <c r="Q203" s="5" t="n">
        <v>0.0287916304690144</v>
      </c>
      <c r="R203" s="5" t="n">
        <v>0.0282176395548319</v>
      </c>
      <c r="S203" s="5" t="n">
        <v>0.0276549887962654</v>
      </c>
      <c r="T203" s="5" t="n">
        <v>0.0271034592081999</v>
      </c>
      <c r="U203" s="5" t="n">
        <v>0.0265628358072179</v>
      </c>
      <c r="V203" s="5" t="n">
        <v>0.026032907548367</v>
      </c>
      <c r="W203" s="5" t="n">
        <v>0.0255134672624868</v>
      </c>
      <c r="X203" s="5" t="n">
        <v>0.0250043115941116</v>
      </c>
      <c r="Y203" s="5" t="n">
        <v>0.0245052409399646</v>
      </c>
      <c r="Z203" s="5" t="n">
        <v>0.0240160593880594</v>
      </c>
      <c r="AA203" s="5" t="n">
        <v>0.0235365746574188</v>
      </c>
      <c r="AB203" s="5" t="n">
        <v>0.0230665980384263</v>
      </c>
      <c r="AC203" s="5" t="n">
        <v>0.022605944333818</v>
      </c>
      <c r="AD203" s="5" t="n">
        <v>0.0221544318003264</v>
      </c>
      <c r="AE203" s="5" t="n">
        <v>0.021711882090983</v>
      </c>
      <c r="AF203" s="5" t="n">
        <v>0.0212781201980886</v>
      </c>
      <c r="AG203" s="5" t="n">
        <v>0.0208529743968571</v>
      </c>
      <c r="AH203" s="5" t="n">
        <v>0.0204362761897384</v>
      </c>
      <c r="AI203" s="5" t="n">
        <v>0.0200278602514249</v>
      </c>
      <c r="AJ203" s="5" t="n">
        <v>0.0196275643745467</v>
      </c>
      <c r="AK203" s="5" t="n">
        <v>0.0192352294160574</v>
      </c>
      <c r="AL203" s="5" t="n">
        <v>0.0188506992443129</v>
      </c>
      <c r="AM203" s="5" t="n">
        <v>0.0184738206868471</v>
      </c>
      <c r="AN203" s="5" t="n">
        <v>0.018104443478842</v>
      </c>
      <c r="AO203" s="5" t="n">
        <v>0.0177424202122962</v>
      </c>
      <c r="AP203" s="5" t="n">
        <v>0.0173876062858892</v>
      </c>
      <c r="AQ203" s="5" t="n">
        <v>0.0170398598555425</v>
      </c>
      <c r="AR203" s="5" t="n">
        <v>0.0166990417856755</v>
      </c>
      <c r="AS203" s="5" t="n">
        <v>0.0163650156011542</v>
      </c>
      <c r="AT203" s="5" t="n">
        <v>0.0160376474399321</v>
      </c>
      <c r="AU203" s="5" t="n">
        <v>0.0157168060063789</v>
      </c>
      <c r="AV203" s="5" t="n">
        <v>0.0154023625252957</v>
      </c>
      <c r="AW203" s="5" t="n">
        <v>0.0150941906966119</v>
      </c>
      <c r="AX203" s="5" t="n">
        <v>0.0147921666507613</v>
      </c>
      <c r="AY203" s="5" t="n">
        <v>0.0144961689047337</v>
      </c>
      <c r="AZ203" s="5" t="n">
        <v>0.0142060783187954</v>
      </c>
      <c r="BA203" s="5" t="n">
        <v>0.013921778053877</v>
      </c>
      <c r="BB203" s="5" t="n">
        <v>0.0136431535296216</v>
      </c>
      <c r="BC203" s="5" t="n">
        <v>0.0133700923830895</v>
      </c>
      <c r="BD203" s="5" t="n">
        <v>0.0131024844281126</v>
      </c>
      <c r="BE203" s="5" t="n">
        <v>0.0128402216152949</v>
      </c>
      <c r="BF203" s="5" t="n">
        <v>0.0125831979926518</v>
      </c>
      <c r="BG203" s="5" t="n">
        <v>0.0123313096668831</v>
      </c>
      <c r="BH203" s="5" t="n">
        <v>0.0120844547652732</v>
      </c>
      <c r="BI203" s="5" t="n">
        <v>0.0118425333982123</v>
      </c>
      <c r="BJ203" s="5" t="n">
        <v>0.0116054476223328</v>
      </c>
      <c r="BK203" s="5" t="n">
        <v>0.0113731014042543</v>
      </c>
      <c r="BL203" s="5" t="n">
        <v>0.0111454005849287</v>
      </c>
      <c r="BM203" s="5" t="n">
        <v>0.0109222528445826</v>
      </c>
      <c r="BN203" s="5" t="n">
        <v>0.010703567668246</v>
      </c>
      <c r="BO203" s="5" t="n">
        <v>0.0104892563118638</v>
      </c>
      <c r="BP203" s="5" t="n">
        <v>0.0102792317689807</v>
      </c>
      <c r="BQ203" s="5" t="n">
        <v>0.0100734087379943</v>
      </c>
      <c r="BR203" s="5" t="n">
        <v>0.00987170358996825</v>
      </c>
      <c r="BS203" s="5" t="n">
        <v>0.0096740343369992</v>
      </c>
      <c r="BT203" s="5" t="n">
        <v>0.00948032060112958</v>
      </c>
      <c r="BU203" s="5" t="n">
        <v>0.0092904835837998</v>
      </c>
      <c r="BV203" s="5" t="n">
        <v>0.00910444603583249</v>
      </c>
      <c r="BW203" s="5" t="n">
        <v>0.00892213222794158</v>
      </c>
      <c r="BX203" s="5" t="n">
        <v>0.00874346792175929</v>
      </c>
      <c r="BY203" s="5" t="n">
        <v>0.00856838034137286</v>
      </c>
      <c r="BZ203" s="5" t="n">
        <v>0.00839679814536643</v>
      </c>
      <c r="CA203" s="5" t="n">
        <v>0.00822865139935691</v>
      </c>
      <c r="CB203" s="5" t="n">
        <v>0.00806387154902133</v>
      </c>
      <c r="CC203" s="5" t="n">
        <v>0.00790239139360438</v>
      </c>
      <c r="CD203" s="5" t="n">
        <v>0.00774414505990262</v>
      </c>
      <c r="CE203" s="5" t="n">
        <v>0.0075890679767151</v>
      </c>
      <c r="CF203" s="5" t="n">
        <v>0.00743709684975635</v>
      </c>
      <c r="CG203" s="5" t="n">
        <v>0.00728816963702228</v>
      </c>
      <c r="CH203" s="5" t="n">
        <v>0.00714222552460442</v>
      </c>
      <c r="CI203" s="5" t="n">
        <v>0.00699920490294337</v>
      </c>
      <c r="CJ203" s="5" t="n">
        <v>0.00685904934351589</v>
      </c>
      <c r="CK203" s="5" t="n">
        <v>0.00672170157594942</v>
      </c>
      <c r="CL203" s="5" t="n">
        <v>0.00658710546555541</v>
      </c>
      <c r="CM203" s="5" t="n">
        <v>0.00645520599127691</v>
      </c>
      <c r="CN203" s="5" t="n">
        <v>0.00632594922404217</v>
      </c>
      <c r="CO203" s="5" t="n">
        <v>0.00619928230551903</v>
      </c>
      <c r="CP203" s="5" t="n">
        <v>0.00607515342726217</v>
      </c>
      <c r="CQ203" s="5" t="n">
        <v>0.00595351181024839</v>
      </c>
      <c r="CR203" s="5" t="n">
        <v>0.00583430768479243</v>
      </c>
      <c r="CS203" s="5" t="n">
        <v>0.00571749227083718</v>
      </c>
      <c r="CT203" s="5" t="n">
        <v>0.00560301775861294</v>
      </c>
      <c r="CU203" s="5" t="n">
        <v>0.00549083728965794</v>
      </c>
      <c r="CV203" s="5" t="n">
        <v>0.00538090493819632</v>
      </c>
      <c r="CW203" s="5" t="n">
        <v>0.00527317569286467</v>
      </c>
      <c r="CX203" s="5" t="n">
        <v>0.00516760543878458</v>
      </c>
      <c r="CY203" s="5" t="n">
        <v>0.00506415093997159</v>
      </c>
      <c r="CZ203" s="5" t="n">
        <v>0.00496276982207855</v>
      </c>
      <c r="DA203" s="5" t="n">
        <v>0.0048634205554644</v>
      </c>
      <c r="DB203" s="5" t="n">
        <v>0.00476606243858513</v>
      </c>
      <c r="DC203" s="5" t="n">
        <v>0.00467065558169932</v>
      </c>
      <c r="DD203" s="5" t="n">
        <v>0.00457716089088467</v>
      </c>
      <c r="DE203" s="5" t="n">
        <v>0.00448554005235902</v>
      </c>
      <c r="DF203" s="5" t="n">
        <v>0.00439575551710014</v>
      </c>
      <c r="DG203" s="5" t="n">
        <v>0.00430777048576025</v>
      </c>
      <c r="DH203" s="5" t="n">
        <v>0.00422154889386917</v>
      </c>
      <c r="DI203" s="5" t="n">
        <v>0.00413705539732046</v>
      </c>
      <c r="DJ203" s="5" t="n">
        <v>0.00405425535813742</v>
      </c>
      <c r="DK203" s="5" t="n">
        <v>0.00397311483051188</v>
      </c>
      <c r="DL203" s="5" t="n">
        <v>0.00389360054711196</v>
      </c>
      <c r="DM203" s="5" t="n">
        <v>0.00381567990565379</v>
      </c>
      <c r="DN203" s="5" t="n">
        <v>0.00373932095573215</v>
      </c>
      <c r="DO203" s="5" t="n">
        <v>0.00366449238590583</v>
      </c>
      <c r="DP203" s="5" t="n">
        <v>0.00359116351103239</v>
      </c>
      <c r="DQ203" s="5" t="n">
        <v>0.00351930425984892</v>
      </c>
      <c r="DR203" s="5" t="n">
        <v>0.0034488851627924</v>
      </c>
      <c r="DS203" s="5" t="n">
        <v>0.00337987734005762</v>
      </c>
      <c r="DT203" s="5" t="n">
        <v>0.00331225248988642</v>
      </c>
      <c r="DU203" s="5" t="n">
        <v>0.00324598287708466</v>
      </c>
      <c r="DV203" s="5" t="n">
        <v>0.00318104132176311</v>
      </c>
      <c r="DW203" s="5" t="n">
        <v>0.0031174011882974</v>
      </c>
      <c r="DX203" s="5" t="n">
        <v>0.00305503637450333</v>
      </c>
      <c r="DY203" s="5" t="n">
        <v>0.00299392130102372</v>
      </c>
      <c r="DZ203" s="5" t="n">
        <v>0.00293403090092204</v>
      </c>
      <c r="EA203" s="5" t="n">
        <v>0.0028753406094808</v>
      </c>
      <c r="EB203" s="5" t="n">
        <v>0.00281782635419792</v>
      </c>
      <c r="EC203" s="5" t="n">
        <v>0.00276146454498039</v>
      </c>
      <c r="ED203" s="5" t="n">
        <v>0.00270623206452969</v>
      </c>
      <c r="EE203" s="5" t="n">
        <v>0.00265210625891588</v>
      </c>
      <c r="EF203" s="5" t="n">
        <v>0.00259906492833672</v>
      </c>
      <c r="EG203" s="5" t="n">
        <v>0.00254708631805844</v>
      </c>
      <c r="EH203" s="5" t="n">
        <v>0.00249614910953466</v>
      </c>
      <c r="EI203" s="5" t="n">
        <v>0.00244623241170028</v>
      </c>
      <c r="EJ203" s="5" t="n">
        <v>0.00239731575243607</v>
      </c>
      <c r="EK203" s="5" t="n">
        <v>0.00234937907020272</v>
      </c>
      <c r="EL203" s="5" t="n">
        <v>0.00230240270583848</v>
      </c>
      <c r="EM203" s="5" t="n">
        <v>0.00225636739451951</v>
      </c>
      <c r="EN203" s="5" t="n">
        <v>0.00221125425787883</v>
      </c>
      <c r="EO203" s="5" t="n">
        <v>0.0021670447962806</v>
      </c>
      <c r="EP203" s="5" t="n">
        <v>0.00212372088124779</v>
      </c>
      <c r="EQ203" s="5" t="n">
        <v>0.00208126474803849</v>
      </c>
      <c r="ER203" s="5" t="n">
        <v>0.00203965898837055</v>
      </c>
      <c r="ES203" s="5" t="n">
        <v>0.00199888654328906</v>
      </c>
      <c r="ET203" s="5" t="n">
        <v>0.00195893069617581</v>
      </c>
      <c r="EU203" s="5" t="n">
        <v>0.00191977506589713</v>
      </c>
      <c r="EV203" s="5" t="n">
        <v>0.00188140360008737</v>
      </c>
      <c r="EW203" s="5" t="n">
        <v>0.00184380056856637</v>
      </c>
      <c r="EX203" s="5" t="n">
        <v>0.00180695055688618</v>
      </c>
      <c r="EY203" s="5" t="n">
        <v>0.00177083846000781</v>
      </c>
      <c r="EZ203" s="5" t="n">
        <v>0.00173544947610205</v>
      </c>
      <c r="FA203" s="5" t="n">
        <v>0.00170076910047401</v>
      </c>
      <c r="FB203" s="5" t="n">
        <v>0.00166678311960899</v>
      </c>
      <c r="FC203" s="5" t="n">
        <v>0.00163347760533594</v>
      </c>
      <c r="FD203" s="5" t="n">
        <v>0.00160083890910778</v>
      </c>
      <c r="FE203" s="5" t="n">
        <v>0.00156885365639503</v>
      </c>
      <c r="FF203" s="5" t="n">
        <v>0.00153750874119163</v>
      </c>
      <c r="FG203" s="5" t="n">
        <v>0.00150679132062947</v>
      </c>
      <c r="FH203" s="5" t="n">
        <v>0.00147668880970153</v>
      </c>
      <c r="FI203" s="5" t="n">
        <v>0.00144718887608863</v>
      </c>
      <c r="FJ203" s="5" t="n">
        <v>0.00141827943509065</v>
      </c>
      <c r="FK203" s="5" t="n">
        <v>0.00138994864465847</v>
      </c>
      <c r="FL203" s="5" t="n">
        <v>0.00136218490052442</v>
      </c>
      <c r="FM203" s="5" t="n">
        <v>0.00133497683143136</v>
      </c>
      <c r="FN203" s="5" t="n">
        <v>0.00130831329445547</v>
      </c>
      <c r="FO203" s="5" t="n">
        <v>0.00128218337042352</v>
      </c>
      <c r="FP203" s="5" t="n">
        <v>0.00125657635942134</v>
      </c>
      <c r="FQ203" s="5" t="n">
        <v>0.0012314817763921</v>
      </c>
    </row>
    <row r="204" customFormat="false" ht="15" hidden="false" customHeight="false" outlineLevel="0" collapsed="false">
      <c r="A204" s="4" t="s">
        <v>28</v>
      </c>
      <c r="B204" s="4" t="n">
        <v>81</v>
      </c>
      <c r="C204" s="5" t="n">
        <v>0.0438844171420384</v>
      </c>
      <c r="D204" s="5" t="n">
        <v>0.0430467707060931</v>
      </c>
      <c r="E204" s="5" t="n">
        <v>0.0422248531766218</v>
      </c>
      <c r="F204" s="5" t="n">
        <v>0.0414183806336941</v>
      </c>
      <c r="G204" s="5" t="n">
        <v>0.0406270738031785</v>
      </c>
      <c r="H204" s="5" t="n">
        <v>0.0398506580007675</v>
      </c>
      <c r="I204" s="5" t="n">
        <v>0.0390888630757803</v>
      </c>
      <c r="J204" s="5" t="n">
        <v>0.0383414233548007</v>
      </c>
      <c r="K204" s="5" t="n">
        <v>0.0376080775851939</v>
      </c>
      <c r="L204" s="5" t="n">
        <v>0.0368885688785535</v>
      </c>
      <c r="M204" s="5" t="n">
        <v>0.0361826446541195</v>
      </c>
      <c r="N204" s="5" t="n">
        <v>0.0354900565822118</v>
      </c>
      <c r="O204" s="5" t="n">
        <v>0.0348105605277177</v>
      </c>
      <c r="P204" s="5" t="n">
        <v>0.0341439164936702</v>
      </c>
      <c r="Q204" s="5" t="n">
        <v>0.0334898885649555</v>
      </c>
      <c r="R204" s="5" t="n">
        <v>0.0328482448521789</v>
      </c>
      <c r="S204" s="5" t="n">
        <v>0.0322187574357247</v>
      </c>
      <c r="T204" s="5" t="n">
        <v>0.0316012023100379</v>
      </c>
      <c r="U204" s="5" t="n">
        <v>0.0309953593281552</v>
      </c>
      <c r="V204" s="5" t="n">
        <v>0.0304010121465137</v>
      </c>
      <c r="W204" s="5" t="n">
        <v>0.0298179481700589</v>
      </c>
      <c r="X204" s="5" t="n">
        <v>0.0292459584976792</v>
      </c>
      <c r="Y204" s="5" t="n">
        <v>0.0286848378679843</v>
      </c>
      <c r="Z204" s="5" t="n">
        <v>0.0281343846054509</v>
      </c>
      <c r="AA204" s="5" t="n">
        <v>0.0275944005669532</v>
      </c>
      <c r="AB204" s="5" t="n">
        <v>0.0270646910886954</v>
      </c>
      <c r="AC204" s="5" t="n">
        <v>0.0265450649335641</v>
      </c>
      <c r="AD204" s="5" t="n">
        <v>0.0260353342389144</v>
      </c>
      <c r="AE204" s="5" t="n">
        <v>0.0255353144648032</v>
      </c>
      <c r="AF204" s="5" t="n">
        <v>0.025044824342685</v>
      </c>
      <c r="AG204" s="5" t="n">
        <v>0.0245636858245791</v>
      </c>
      <c r="AH204" s="5" t="n">
        <v>0.0240917240327221</v>
      </c>
      <c r="AI204" s="5" t="n">
        <v>0.0236287672097117</v>
      </c>
      <c r="AJ204" s="5" t="n">
        <v>0.0231746466691558</v>
      </c>
      <c r="AK204" s="5" t="n">
        <v>0.0227291967468305</v>
      </c>
      <c r="AL204" s="5" t="n">
        <v>0.0222922547523573</v>
      </c>
      <c r="AM204" s="5" t="n">
        <v>0.0218636609214042</v>
      </c>
      <c r="AN204" s="5" t="n">
        <v>0.0214432583684185</v>
      </c>
      <c r="AO204" s="5" t="n">
        <v>0.021030893039894</v>
      </c>
      <c r="AP204" s="5" t="n">
        <v>0.0206264136681791</v>
      </c>
      <c r="AQ204" s="5" t="n">
        <v>0.0202296717258281</v>
      </c>
      <c r="AR204" s="5" t="n">
        <v>0.0198405213805009</v>
      </c>
      <c r="AS204" s="5" t="n">
        <v>0.0194588194504102</v>
      </c>
      <c r="AT204" s="5" t="n">
        <v>0.0190844253603228</v>
      </c>
      <c r="AU204" s="5" t="n">
        <v>0.0187172010981126</v>
      </c>
      <c r="AV204" s="5" t="n">
        <v>0.0183570111718677</v>
      </c>
      <c r="AW204" s="5" t="n">
        <v>0.0180037225675541</v>
      </c>
      <c r="AX204" s="5" t="n">
        <v>0.0176572047072325</v>
      </c>
      <c r="AY204" s="5" t="n">
        <v>0.0173173294078316</v>
      </c>
      <c r="AZ204" s="5" t="n">
        <v>0.0169839708404732</v>
      </c>
      <c r="BA204" s="5" t="n">
        <v>0.0166570054903533</v>
      </c>
      <c r="BB204" s="5" t="n">
        <v>0.0163363121171723</v>
      </c>
      <c r="BC204" s="5" t="n">
        <v>0.0160217717161162</v>
      </c>
      <c r="BD204" s="5" t="n">
        <v>0.0157132674793861</v>
      </c>
      <c r="BE204" s="5" t="n">
        <v>0.015410684758272</v>
      </c>
      <c r="BF204" s="5" t="n">
        <v>0.0151139110257712</v>
      </c>
      <c r="BG204" s="5" t="n">
        <v>0.0148228358397453</v>
      </c>
      <c r="BH204" s="5" t="n">
        <v>0.0145373508066152</v>
      </c>
      <c r="BI204" s="5" t="n">
        <v>0.0142573495455892</v>
      </c>
      <c r="BJ204" s="5" t="n">
        <v>0.0139827276534219</v>
      </c>
      <c r="BK204" s="5" t="n">
        <v>0.0137133826696989</v>
      </c>
      <c r="BL204" s="5" t="n">
        <v>0.0134492140426442</v>
      </c>
      <c r="BM204" s="5" t="n">
        <v>0.0131901230954466</v>
      </c>
      <c r="BN204" s="5" t="n">
        <v>0.0129360129930995</v>
      </c>
      <c r="BO204" s="5" t="n">
        <v>0.0126867887097509</v>
      </c>
      <c r="BP204" s="5" t="n">
        <v>0.0124423569965588</v>
      </c>
      <c r="BQ204" s="5" t="n">
        <v>0.0122026263500474</v>
      </c>
      <c r="BR204" s="5" t="n">
        <v>0.0119675069809588</v>
      </c>
      <c r="BS204" s="5" t="n">
        <v>0.0117369107835963</v>
      </c>
      <c r="BT204" s="5" t="n">
        <v>0.0115107513056532</v>
      </c>
      <c r="BU204" s="5" t="n">
        <v>0.0112889437185234</v>
      </c>
      <c r="BV204" s="5" t="n">
        <v>0.0110714047880879</v>
      </c>
      <c r="BW204" s="5" t="n">
        <v>0.0108580528459719</v>
      </c>
      <c r="BX204" s="5" t="n">
        <v>0.0106488077612669</v>
      </c>
      <c r="BY204" s="5" t="n">
        <v>0.0104435909127152</v>
      </c>
      <c r="BZ204" s="5" t="n">
        <v>0.0102423251613469</v>
      </c>
      <c r="CA204" s="5" t="n">
        <v>0.0100449348235681</v>
      </c>
      <c r="CB204" s="5" t="n">
        <v>0.00985134564469281</v>
      </c>
      <c r="CC204" s="5" t="n">
        <v>0.00966148477291407</v>
      </c>
      <c r="CD204" s="5" t="n">
        <v>0.00947528073370796</v>
      </c>
      <c r="CE204" s="5" t="n">
        <v>0.00929266340466539</v>
      </c>
      <c r="CF204" s="5" t="n">
        <v>0.00911356399074692</v>
      </c>
      <c r="CG204" s="5" t="n">
        <v>0.00893791499995422</v>
      </c>
      <c r="CH204" s="5" t="n">
        <v>0.00876565021941289</v>
      </c>
      <c r="CI204" s="5" t="n">
        <v>0.00859670469186102</v>
      </c>
      <c r="CJ204" s="5" t="n">
        <v>0.00843101469253893</v>
      </c>
      <c r="CK204" s="5" t="n">
        <v>0.00826851770647308</v>
      </c>
      <c r="CL204" s="5" t="n">
        <v>0.00810915240615051</v>
      </c>
      <c r="CM204" s="5" t="n">
        <v>0.0079528586295764</v>
      </c>
      <c r="CN204" s="5" t="n">
        <v>0.00779957735871095</v>
      </c>
      <c r="CO204" s="5" t="n">
        <v>0.00764925069827982</v>
      </c>
      <c r="CP204" s="5" t="n">
        <v>0.00750182185495141</v>
      </c>
      <c r="CQ204" s="5" t="n">
        <v>0.00735723511687836</v>
      </c>
      <c r="CR204" s="5" t="n">
        <v>0.00721543583359485</v>
      </c>
      <c r="CS204" s="5" t="n">
        <v>0.00707637039626685</v>
      </c>
      <c r="CT204" s="5" t="n">
        <v>0.00693998621828906</v>
      </c>
      <c r="CU204" s="5" t="n">
        <v>0.00680623171622308</v>
      </c>
      <c r="CV204" s="5" t="n">
        <v>0.0066750562910719</v>
      </c>
      <c r="CW204" s="5" t="n">
        <v>0.00654641030988679</v>
      </c>
      <c r="CX204" s="5" t="n">
        <v>0.00642024508769901</v>
      </c>
      <c r="CY204" s="5" t="n">
        <v>0.00629651286977351</v>
      </c>
      <c r="CZ204" s="5" t="n">
        <v>0.0061751668141784</v>
      </c>
      <c r="DA204" s="5" t="n">
        <v>0.00605616097466655</v>
      </c>
      <c r="DB204" s="5" t="n">
        <v>0.00593945028386211</v>
      </c>
      <c r="DC204" s="5" t="n">
        <v>0.00582499053674979</v>
      </c>
      <c r="DD204" s="5" t="n">
        <v>0.00571273837446029</v>
      </c>
      <c r="DE204" s="5" t="n">
        <v>0.00560265126834758</v>
      </c>
      <c r="DF204" s="5" t="n">
        <v>0.00549468750435389</v>
      </c>
      <c r="DG204" s="5" t="n">
        <v>0.00538880616765669</v>
      </c>
      <c r="DH204" s="5" t="n">
        <v>0.00528496712759397</v>
      </c>
      <c r="DI204" s="5" t="n">
        <v>0.0051831310228635</v>
      </c>
      <c r="DJ204" s="5" t="n">
        <v>0.00508325924698971</v>
      </c>
      <c r="DK204" s="5" t="n">
        <v>0.00498531393405699</v>
      </c>
      <c r="DL204" s="5" t="n">
        <v>0.00488925794470085</v>
      </c>
      <c r="DM204" s="5" t="n">
        <v>0.00479505485235709</v>
      </c>
      <c r="DN204" s="5" t="n">
        <v>0.00470266892976134</v>
      </c>
      <c r="DO204" s="5" t="n">
        <v>0.00461206513569568</v>
      </c>
      <c r="DP204" s="5" t="n">
        <v>0.00452320910197934</v>
      </c>
      <c r="DQ204" s="5" t="n">
        <v>0.00443606712069777</v>
      </c>
      <c r="DR204" s="5" t="n">
        <v>0.00435060613166693</v>
      </c>
      <c r="DS204" s="5" t="n">
        <v>0.00426679371012817</v>
      </c>
      <c r="DT204" s="5" t="n">
        <v>0.00418459805467097</v>
      </c>
      <c r="DU204" s="5" t="n">
        <v>0.00410398797537814</v>
      </c>
      <c r="DV204" s="5" t="n">
        <v>0.0040249328821903</v>
      </c>
      <c r="DW204" s="5" t="n">
        <v>0.00394740277348604</v>
      </c>
      <c r="DX204" s="5" t="n">
        <v>0.00387136822487433</v>
      </c>
      <c r="DY204" s="5" t="n">
        <v>0.00379680037819385</v>
      </c>
      <c r="DZ204" s="5" t="n">
        <v>0.00372367093071824</v>
      </c>
      <c r="EA204" s="5" t="n">
        <v>0.00365195212456082</v>
      </c>
      <c r="EB204" s="5" t="n">
        <v>0.00358161673627788</v>
      </c>
      <c r="EC204" s="5" t="n">
        <v>0.00351263806666502</v>
      </c>
      <c r="ED204" s="5" t="n">
        <v>0.0034449899307446</v>
      </c>
      <c r="EE204" s="5" t="n">
        <v>0.00337864664793985</v>
      </c>
      <c r="EF204" s="5" t="n">
        <v>0.00331358303243301</v>
      </c>
      <c r="EG204" s="5" t="n">
        <v>0.003249774383704</v>
      </c>
      <c r="EH204" s="5" t="n">
        <v>0.00318719647724641</v>
      </c>
      <c r="EI204" s="5" t="n">
        <v>0.00312582555545782</v>
      </c>
      <c r="EJ204" s="5" t="n">
        <v>0.00306563831870088</v>
      </c>
      <c r="EK204" s="5" t="n">
        <v>0.0030066119165324</v>
      </c>
      <c r="EL204" s="5" t="n">
        <v>0.00294872393909784</v>
      </c>
      <c r="EM204" s="5" t="n">
        <v>0.00289195240868745</v>
      </c>
      <c r="EN204" s="5" t="n">
        <v>0.00283627577145162</v>
      </c>
      <c r="EO204" s="5" t="n">
        <v>0.002781672889272</v>
      </c>
      <c r="EP204" s="5" t="n">
        <v>0.00272812303178727</v>
      </c>
      <c r="EQ204" s="5" t="n">
        <v>0.00267560586856785</v>
      </c>
      <c r="ER204" s="5" t="n">
        <v>0.00262410146143988</v>
      </c>
      <c r="ES204" s="5" t="n">
        <v>0.00257359025695336</v>
      </c>
      <c r="ET204" s="5" t="n">
        <v>0.00252405307899395</v>
      </c>
      <c r="EU204" s="5" t="n">
        <v>0.00247547112153335</v>
      </c>
      <c r="EV204" s="5" t="n">
        <v>0.00242782594151825</v>
      </c>
      <c r="EW204" s="5" t="n">
        <v>0.00238109945189335</v>
      </c>
      <c r="EX204" s="5" t="n">
        <v>0.00233527391475752</v>
      </c>
      <c r="EY204" s="5" t="n">
        <v>0.002290331934649</v>
      </c>
      <c r="EZ204" s="5" t="n">
        <v>0.00224625645195908</v>
      </c>
      <c r="FA204" s="5" t="n">
        <v>0.0022030307364701</v>
      </c>
      <c r="FB204" s="5" t="n">
        <v>0.00216063838101732</v>
      </c>
      <c r="FC204" s="5" t="n">
        <v>0.00211906329527067</v>
      </c>
      <c r="FD204" s="5" t="n">
        <v>0.00207828969963519</v>
      </c>
      <c r="FE204" s="5" t="n">
        <v>0.0020383021192677</v>
      </c>
      <c r="FF204" s="5" t="n">
        <v>0.0019990853782077</v>
      </c>
      <c r="FG204" s="5" t="n">
        <v>0.00196062459361956</v>
      </c>
      <c r="FH204" s="5" t="n">
        <v>0.00192290517014537</v>
      </c>
      <c r="FI204" s="5" t="n">
        <v>0.00188591279436523</v>
      </c>
      <c r="FJ204" s="5" t="n">
        <v>0.00184963342936306</v>
      </c>
      <c r="FK204" s="5" t="n">
        <v>0.0018140533093971</v>
      </c>
      <c r="FL204" s="5" t="n">
        <v>0.00177915893467118</v>
      </c>
      <c r="FM204" s="5" t="n">
        <v>0.00174493706620682</v>
      </c>
      <c r="FN204" s="5" t="n">
        <v>0.00171137472081306</v>
      </c>
      <c r="FO204" s="5" t="n">
        <v>0.00167845916615306</v>
      </c>
      <c r="FP204" s="5" t="n">
        <v>0.00164617791590405</v>
      </c>
      <c r="FQ204" s="5" t="n">
        <v>0.00161451872501139</v>
      </c>
    </row>
    <row r="205" customFormat="false" ht="15" hidden="false" customHeight="false" outlineLevel="0" collapsed="false">
      <c r="A205" s="4" t="s">
        <v>28</v>
      </c>
      <c r="B205" s="4" t="n">
        <v>82</v>
      </c>
      <c r="C205" s="5" t="n">
        <v>0.0502412344782339</v>
      </c>
      <c r="D205" s="5" t="n">
        <v>0.0493116270254203</v>
      </c>
      <c r="E205" s="5" t="n">
        <v>0.0483988888032338</v>
      </c>
      <c r="F205" s="5" t="n">
        <v>0.0475027276837496</v>
      </c>
      <c r="G205" s="5" t="n">
        <v>0.0466228560301984</v>
      </c>
      <c r="H205" s="5" t="n">
        <v>0.0457589906510835</v>
      </c>
      <c r="I205" s="5" t="n">
        <v>0.0449108527537376</v>
      </c>
      <c r="J205" s="5" t="n">
        <v>0.0440781678973811</v>
      </c>
      <c r="K205" s="5" t="n">
        <v>0.0432606659457377</v>
      </c>
      <c r="L205" s="5" t="n">
        <v>0.0424580810192645</v>
      </c>
      <c r="M205" s="5" t="n">
        <v>0.041670151447045</v>
      </c>
      <c r="N205" s="5" t="n">
        <v>0.0408966197183991</v>
      </c>
      <c r="O205" s="5" t="n">
        <v>0.0401372324342545</v>
      </c>
      <c r="P205" s="5" t="n">
        <v>0.0393917402583261</v>
      </c>
      <c r="Q205" s="5" t="n">
        <v>0.0386598978681464</v>
      </c>
      <c r="R205" s="5" t="n">
        <v>0.037941463905986</v>
      </c>
      <c r="S205" s="5" t="n">
        <v>0.037236200929706</v>
      </c>
      <c r="T205" s="5" t="n">
        <v>0.0365438753635773</v>
      </c>
      <c r="U205" s="5" t="n">
        <v>0.0358642574491013</v>
      </c>
      <c r="V205" s="5" t="n">
        <v>0.0351971211958672</v>
      </c>
      <c r="W205" s="5" t="n">
        <v>0.0345422443324752</v>
      </c>
      <c r="X205" s="5" t="n">
        <v>0.0338994082575574</v>
      </c>
      <c r="Y205" s="5" t="n">
        <v>0.0332683979909226</v>
      </c>
      <c r="Z205" s="5" t="n">
        <v>0.0326490021248529</v>
      </c>
      <c r="AA205" s="5" t="n">
        <v>0.0320410127755767</v>
      </c>
      <c r="AB205" s="5" t="n">
        <v>0.0314442255349426</v>
      </c>
      <c r="AC205" s="5" t="n">
        <v>0.0308584394223149</v>
      </c>
      <c r="AD205" s="5" t="n">
        <v>0.0302834568367127</v>
      </c>
      <c r="AE205" s="5" t="n">
        <v>0.0297190835092133</v>
      </c>
      <c r="AF205" s="5" t="n">
        <v>0.0291651284556353</v>
      </c>
      <c r="AG205" s="5" t="n">
        <v>0.0286214039295236</v>
      </c>
      <c r="AH205" s="5" t="n">
        <v>0.0280877253754463</v>
      </c>
      <c r="AI205" s="5" t="n">
        <v>0.0275639113826248</v>
      </c>
      <c r="AJ205" s="5" t="n">
        <v>0.0270497836389073</v>
      </c>
      <c r="AK205" s="5" t="n">
        <v>0.0265451668850993</v>
      </c>
      <c r="AL205" s="5" t="n">
        <v>0.0260498888696655</v>
      </c>
      <c r="AM205" s="5" t="n">
        <v>0.0255637803038113</v>
      </c>
      <c r="AN205" s="5" t="n">
        <v>0.025086674816957</v>
      </c>
      <c r="AO205" s="5" t="n">
        <v>0.0246184089126126</v>
      </c>
      <c r="AP205" s="5" t="n">
        <v>0.0241588219246622</v>
      </c>
      <c r="AQ205" s="5" t="n">
        <v>0.0237077559740678</v>
      </c>
      <c r="AR205" s="5" t="n">
        <v>0.023265055925997</v>
      </c>
      <c r="AS205" s="5" t="n">
        <v>0.0228305693473837</v>
      </c>
      <c r="AT205" s="5" t="n">
        <v>0.0224041464649264</v>
      </c>
      <c r="AU205" s="5" t="n">
        <v>0.0219856401235304</v>
      </c>
      <c r="AV205" s="5" t="n">
        <v>0.0215749057451976</v>
      </c>
      <c r="AW205" s="5" t="n">
        <v>0.0211718012883694</v>
      </c>
      <c r="AX205" s="5" t="n">
        <v>0.0207761872077253</v>
      </c>
      <c r="AY205" s="5" t="n">
        <v>0.0203879264144412</v>
      </c>
      <c r="AZ205" s="5" t="n">
        <v>0.0200068842369089</v>
      </c>
      <c r="BA205" s="5" t="n">
        <v>0.019632928381921</v>
      </c>
      <c r="BB205" s="5" t="n">
        <v>0.0192659288963206</v>
      </c>
      <c r="BC205" s="5" t="n">
        <v>0.0189057581291193</v>
      </c>
      <c r="BD205" s="5" t="n">
        <v>0.0185522906940824</v>
      </c>
      <c r="BE205" s="5" t="n">
        <v>0.0182054034327838</v>
      </c>
      <c r="BF205" s="5" t="n">
        <v>0.0178649753781298</v>
      </c>
      <c r="BG205" s="5" t="n">
        <v>0.0175308877183518</v>
      </c>
      <c r="BH205" s="5" t="n">
        <v>0.017203023761467</v>
      </c>
      <c r="BI205" s="5" t="n">
        <v>0.0168812689002076</v>
      </c>
      <c r="BJ205" s="5" t="n">
        <v>0.0165655105774164</v>
      </c>
      <c r="BK205" s="5" t="n">
        <v>0.0162556382519078</v>
      </c>
      <c r="BL205" s="5" t="n">
        <v>0.0159515433647928</v>
      </c>
      <c r="BM205" s="5" t="n">
        <v>0.0156531193062653</v>
      </c>
      <c r="BN205" s="5" t="n">
        <v>0.0153602613828505</v>
      </c>
      <c r="BO205" s="5" t="n">
        <v>0.0150728667851081</v>
      </c>
      <c r="BP205" s="5" t="n">
        <v>0.0147908345557936</v>
      </c>
      <c r="BQ205" s="5" t="n">
        <v>0.0145140655584709</v>
      </c>
      <c r="BR205" s="5" t="n">
        <v>0.0142424624465752</v>
      </c>
      <c r="BS205" s="5" t="n">
        <v>0.013975929632923</v>
      </c>
      <c r="BT205" s="5" t="n">
        <v>0.0137143732596657</v>
      </c>
      <c r="BU205" s="5" t="n">
        <v>0.0134577011686843</v>
      </c>
      <c r="BV205" s="5" t="n">
        <v>0.0132058228724206</v>
      </c>
      <c r="BW205" s="5" t="n">
        <v>0.0129586495251434</v>
      </c>
      <c r="BX205" s="5" t="n">
        <v>0.0127160938946433</v>
      </c>
      <c r="BY205" s="5" t="n">
        <v>0.0124780703343551</v>
      </c>
      <c r="BZ205" s="5" t="n">
        <v>0.0122444947559018</v>
      </c>
      <c r="CA205" s="5" t="n">
        <v>0.0120152846020583</v>
      </c>
      <c r="CB205" s="5" t="n">
        <v>0.0117903588201285</v>
      </c>
      <c r="CC205" s="5" t="n">
        <v>0.0115696378357344</v>
      </c>
      <c r="CD205" s="5" t="n">
        <v>0.0113530435270105</v>
      </c>
      <c r="CE205" s="5" t="n">
        <v>0.0111404991992008</v>
      </c>
      <c r="CF205" s="5" t="n">
        <v>0.0109319295596544</v>
      </c>
      <c r="CG205" s="5" t="n">
        <v>0.0107272606932136</v>
      </c>
      <c r="CH205" s="5" t="n">
        <v>0.010526420037993</v>
      </c>
      <c r="CI205" s="5" t="n">
        <v>0.0103293363615417</v>
      </c>
      <c r="CJ205" s="5" t="n">
        <v>0.0101359397373879</v>
      </c>
      <c r="CK205" s="5" t="n">
        <v>0.00994616152195882</v>
      </c>
      <c r="CL205" s="5" t="n">
        <v>0.0097599343318715</v>
      </c>
      <c r="CM205" s="5" t="n">
        <v>0.00957719202159313</v>
      </c>
      <c r="CN205" s="5" t="n">
        <v>0.00939786966146117</v>
      </c>
      <c r="CO205" s="5" t="n">
        <v>0.00922190351606444</v>
      </c>
      <c r="CP205" s="5" t="n">
        <v>0.00904923102297606</v>
      </c>
      <c r="CQ205" s="5" t="n">
        <v>0.00887979077183676</v>
      </c>
      <c r="CR205" s="5" t="n">
        <v>0.0087135224837821</v>
      </c>
      <c r="CS205" s="5" t="n">
        <v>0.00855036699121048</v>
      </c>
      <c r="CT205" s="5" t="n">
        <v>0.00839026621788663</v>
      </c>
      <c r="CU205" s="5" t="n">
        <v>0.00823316315937628</v>
      </c>
      <c r="CV205" s="5" t="n">
        <v>0.00807900186380828</v>
      </c>
      <c r="CW205" s="5" t="n">
        <v>0.00792772741295766</v>
      </c>
      <c r="CX205" s="5" t="n">
        <v>0.00777928590364796</v>
      </c>
      <c r="CY205" s="5" t="n">
        <v>0.00763362442946625</v>
      </c>
      <c r="CZ205" s="5" t="n">
        <v>0.00749069106278732</v>
      </c>
      <c r="DA205" s="5" t="n">
        <v>0.00735043483710274</v>
      </c>
      <c r="DB205" s="5" t="n">
        <v>0.00721280572965022</v>
      </c>
      <c r="DC205" s="5" t="n">
        <v>0.00707775464433824</v>
      </c>
      <c r="DD205" s="5" t="n">
        <v>0.00694523339496411</v>
      </c>
      <c r="DE205" s="5" t="n">
        <v>0.00681519468871716</v>
      </c>
      <c r="DF205" s="5" t="n">
        <v>0.00668759210996739</v>
      </c>
      <c r="DG205" s="5" t="n">
        <v>0.0065623801043313</v>
      </c>
      <c r="DH205" s="5" t="n">
        <v>0.00643951396301379</v>
      </c>
      <c r="DI205" s="5" t="n">
        <v>0.0063189498074202</v>
      </c>
      <c r="DJ205" s="5" t="n">
        <v>0.00620064457403524</v>
      </c>
      <c r="DK205" s="5" t="n">
        <v>0.00608455599956403</v>
      </c>
      <c r="DL205" s="5" t="n">
        <v>0.00597064260633218</v>
      </c>
      <c r="DM205" s="5" t="n">
        <v>0.00585886368794009</v>
      </c>
      <c r="DN205" s="5" t="n">
        <v>0.00574917929516827</v>
      </c>
      <c r="DO205" s="5" t="n">
        <v>0.00564155022212853</v>
      </c>
      <c r="DP205" s="5" t="n">
        <v>0.00553593799265917</v>
      </c>
      <c r="DQ205" s="5" t="n">
        <v>0.00543230484695823</v>
      </c>
      <c r="DR205" s="5" t="n">
        <v>0.00533061372845245</v>
      </c>
      <c r="DS205" s="5" t="n">
        <v>0.0052308282708976</v>
      </c>
      <c r="DT205" s="5" t="n">
        <v>0.0051329127857066</v>
      </c>
      <c r="DU205" s="5" t="n">
        <v>0.00503683224950224</v>
      </c>
      <c r="DV205" s="5" t="n">
        <v>0.00494255229188956</v>
      </c>
      <c r="DW205" s="5" t="n">
        <v>0.00485003918344595</v>
      </c>
      <c r="DX205" s="5" t="n">
        <v>0.00475925982392467</v>
      </c>
      <c r="DY205" s="5" t="n">
        <v>0.0046701817306678</v>
      </c>
      <c r="DZ205" s="5" t="n">
        <v>0.00458277302722687</v>
      </c>
      <c r="EA205" s="5" t="n">
        <v>0.00449700243218465</v>
      </c>
      <c r="EB205" s="5" t="n">
        <v>0.00441283924817948</v>
      </c>
      <c r="EC205" s="5" t="n">
        <v>0.00433025335112347</v>
      </c>
      <c r="ED205" s="5" t="n">
        <v>0.00424921517961552</v>
      </c>
      <c r="EE205" s="5" t="n">
        <v>0.00416969572454418</v>
      </c>
      <c r="EF205" s="5" t="n">
        <v>0.0040916665188766</v>
      </c>
      <c r="EG205" s="5" t="n">
        <v>0.00401509962763225</v>
      </c>
      <c r="EH205" s="5" t="n">
        <v>0.00393996763803606</v>
      </c>
      <c r="EI205" s="5" t="n">
        <v>0.00386624364985066</v>
      </c>
      <c r="EJ205" s="5" t="n">
        <v>0.00379390126588153</v>
      </c>
      <c r="EK205" s="5" t="n">
        <v>0.00372291458265517</v>
      </c>
      <c r="EL205" s="5" t="n">
        <v>0.00365325818126494</v>
      </c>
      <c r="EM205" s="5" t="n">
        <v>0.00358490711838344</v>
      </c>
      <c r="EN205" s="5" t="n">
        <v>0.00351783691743746</v>
      </c>
      <c r="EO205" s="5" t="n">
        <v>0.00345202355994345</v>
      </c>
      <c r="EP205" s="5" t="n">
        <v>0.00338744347699993</v>
      </c>
      <c r="EQ205" s="5" t="n">
        <v>0.003324073540935</v>
      </c>
      <c r="ER205" s="5" t="n">
        <v>0.00326189105710606</v>
      </c>
      <c r="ES205" s="5" t="n">
        <v>0.00320087375584843</v>
      </c>
      <c r="ET205" s="5" t="n">
        <v>0.00314099978457116</v>
      </c>
      <c r="EU205" s="5" t="n">
        <v>0.00308224769999743</v>
      </c>
      <c r="EV205" s="5" t="n">
        <v>0.00302459646054565</v>
      </c>
      <c r="EW205" s="5" t="n">
        <v>0.00296802541885111</v>
      </c>
      <c r="EX205" s="5" t="n">
        <v>0.00291251431442374</v>
      </c>
      <c r="EY205" s="5" t="n">
        <v>0.00285804326644046</v>
      </c>
      <c r="EZ205" s="5" t="n">
        <v>0.00280459276666967</v>
      </c>
      <c r="FA205" s="5" t="n">
        <v>0.00275214367252563</v>
      </c>
      <c r="FB205" s="5" t="n">
        <v>0.00270067720025013</v>
      </c>
      <c r="FC205" s="5" t="n">
        <v>0.00265017491821962</v>
      </c>
      <c r="FD205" s="5" t="n">
        <v>0.00260061874037465</v>
      </c>
      <c r="FE205" s="5" t="n">
        <v>0.00255199091977176</v>
      </c>
      <c r="FF205" s="5" t="n">
        <v>0.00250427404225217</v>
      </c>
      <c r="FG205" s="5" t="n">
        <v>0.0024574510202281</v>
      </c>
      <c r="FH205" s="5" t="n">
        <v>0.00241150508658394</v>
      </c>
      <c r="FI205" s="5" t="n">
        <v>0.00236641978868857</v>
      </c>
      <c r="FJ205" s="5" t="n">
        <v>0.00232217898251963</v>
      </c>
      <c r="FK205" s="5" t="n">
        <v>0.00227876682689532</v>
      </c>
      <c r="FL205" s="5" t="n">
        <v>0.00223616777781321</v>
      </c>
      <c r="FM205" s="5" t="n">
        <v>0.00219436658289329</v>
      </c>
      <c r="FN205" s="5" t="n">
        <v>0.00215334827592417</v>
      </c>
      <c r="FO205" s="5" t="n">
        <v>0.00211309817151017</v>
      </c>
      <c r="FP205" s="5" t="n">
        <v>0.0020736018598172</v>
      </c>
      <c r="FQ205" s="5" t="n">
        <v>0.00203484520141595</v>
      </c>
    </row>
    <row r="206" customFormat="false" ht="15" hidden="false" customHeight="false" outlineLevel="0" collapsed="false">
      <c r="A206" s="4" t="s">
        <v>28</v>
      </c>
      <c r="B206" s="4" t="n">
        <v>83</v>
      </c>
      <c r="C206" s="5" t="n">
        <v>0.0574420314820794</v>
      </c>
      <c r="D206" s="5" t="n">
        <v>0.0564251491099571</v>
      </c>
      <c r="E206" s="5" t="n">
        <v>0.0554258576295327</v>
      </c>
      <c r="F206" s="5" t="n">
        <v>0.0544438691882973</v>
      </c>
      <c r="G206" s="5" t="n">
        <v>0.0534789000061526</v>
      </c>
      <c r="H206" s="5" t="n">
        <v>0.0525306703429023</v>
      </c>
      <c r="I206" s="5" t="n">
        <v>0.0515989044649023</v>
      </c>
      <c r="J206" s="5" t="n">
        <v>0.0506833306109291</v>
      </c>
      <c r="K206" s="5" t="n">
        <v>0.0497836809573264</v>
      </c>
      <c r="L206" s="5" t="n">
        <v>0.0488996915824887</v>
      </c>
      <c r="M206" s="5" t="n">
        <v>0.0480311024307336</v>
      </c>
      <c r="N206" s="5" t="n">
        <v>0.047177657275618</v>
      </c>
      <c r="O206" s="5" t="n">
        <v>0.0463391036827474</v>
      </c>
      <c r="P206" s="5" t="n">
        <v>0.0455151929721261</v>
      </c>
      <c r="Q206" s="5" t="n">
        <v>0.0447056801800951</v>
      </c>
      <c r="R206" s="5" t="n">
        <v>0.0439103240209011</v>
      </c>
      <c r="S206" s="5" t="n">
        <v>0.0431288868479401</v>
      </c>
      <c r="T206" s="5" t="n">
        <v>0.042361134614714</v>
      </c>
      <c r="U206" s="5" t="n">
        <v>0.0416068368355403</v>
      </c>
      <c r="V206" s="5" t="n">
        <v>0.0408657665460516</v>
      </c>
      <c r="W206" s="5" t="n">
        <v>0.040137700263518</v>
      </c>
      <c r="X206" s="5" t="n">
        <v>0.0394224179470298</v>
      </c>
      <c r="Y206" s="5" t="n">
        <v>0.0387197029575679</v>
      </c>
      <c r="Z206" s="5" t="n">
        <v>0.0380293420179952</v>
      </c>
      <c r="AA206" s="5" t="n">
        <v>0.0373511251729987</v>
      </c>
      <c r="AB206" s="5" t="n">
        <v>0.0366848457490054</v>
      </c>
      <c r="AC206" s="5" t="n">
        <v>0.0360303003141046</v>
      </c>
      <c r="AD206" s="5" t="n">
        <v>0.0353872886379952</v>
      </c>
      <c r="AE206" s="5" t="n">
        <v>0.0347556136519866</v>
      </c>
      <c r="AF206" s="5" t="n">
        <v>0.0341350814090724</v>
      </c>
      <c r="AG206" s="5" t="n">
        <v>0.0335255010440995</v>
      </c>
      <c r="AH206" s="5" t="n">
        <v>0.032926684734053</v>
      </c>
      <c r="AI206" s="5" t="n">
        <v>0.0323384476584752</v>
      </c>
      <c r="AJ206" s="5" t="n">
        <v>0.0317606079600365</v>
      </c>
      <c r="AK206" s="5" t="n">
        <v>0.0311929867052769</v>
      </c>
      <c r="AL206" s="5" t="n">
        <v>0.0306354078455315</v>
      </c>
      <c r="AM206" s="5" t="n">
        <v>0.0300876981780577</v>
      </c>
      <c r="AN206" s="5" t="n">
        <v>0.0295496873073763</v>
      </c>
      <c r="AO206" s="5" t="n">
        <v>0.0290212076068419</v>
      </c>
      <c r="AP206" s="5" t="n">
        <v>0.0285020941804527</v>
      </c>
      <c r="AQ206" s="5" t="n">
        <v>0.0279921848249135</v>
      </c>
      <c r="AR206" s="5" t="n">
        <v>0.0274913199919623</v>
      </c>
      <c r="AS206" s="5" t="n">
        <v>0.0269993427509699</v>
      </c>
      <c r="AT206" s="5" t="n">
        <v>0.0265160987518238</v>
      </c>
      <c r="AU206" s="5" t="n">
        <v>0.0260414361881036</v>
      </c>
      <c r="AV206" s="5" t="n">
        <v>0.0255752057605573</v>
      </c>
      <c r="AW206" s="5" t="n">
        <v>0.0251172606408855</v>
      </c>
      <c r="AX206" s="5" t="n">
        <v>0.0246674564358412</v>
      </c>
      <c r="AY206" s="5" t="n">
        <v>0.0242256511516513</v>
      </c>
      <c r="AZ206" s="5" t="n">
        <v>0.0237917051587656</v>
      </c>
      <c r="BA206" s="5" t="n">
        <v>0.0233654811569389</v>
      </c>
      <c r="BB206" s="5" t="n">
        <v>0.0229468441406525</v>
      </c>
      <c r="BC206" s="5" t="n">
        <v>0.0225356613648759</v>
      </c>
      <c r="BD206" s="5" t="n">
        <v>0.0221318023111784</v>
      </c>
      <c r="BE206" s="5" t="n">
        <v>0.021735138654188</v>
      </c>
      <c r="BF206" s="5" t="n">
        <v>0.021345544228406</v>
      </c>
      <c r="BG206" s="5" t="n">
        <v>0.0209628949953767</v>
      </c>
      <c r="BH206" s="5" t="n">
        <v>0.0205870690112169</v>
      </c>
      <c r="BI206" s="5" t="n">
        <v>0.0202179463945051</v>
      </c>
      <c r="BJ206" s="5" t="n">
        <v>0.0198554092945346</v>
      </c>
      <c r="BK206" s="5" t="n">
        <v>0.0194993418599293</v>
      </c>
      <c r="BL206" s="5" t="n">
        <v>0.0191496302076262</v>
      </c>
      <c r="BM206" s="5" t="n">
        <v>0.0188061623922228</v>
      </c>
      <c r="BN206" s="5" t="n">
        <v>0.0184688283756907</v>
      </c>
      <c r="BO206" s="5" t="n">
        <v>0.0181375199974583</v>
      </c>
      <c r="BP206" s="5" t="n">
        <v>0.0178121309448567</v>
      </c>
      <c r="BQ206" s="5" t="n">
        <v>0.0174925567239359</v>
      </c>
      <c r="BR206" s="5" t="n">
        <v>0.0171786946306448</v>
      </c>
      <c r="BS206" s="5" t="n">
        <v>0.0168704437223782</v>
      </c>
      <c r="BT206" s="5" t="n">
        <v>0.0165677047898873</v>
      </c>
      <c r="BU206" s="5" t="n">
        <v>0.0162703803295551</v>
      </c>
      <c r="BV206" s="5" t="n">
        <v>0.015978374516033</v>
      </c>
      <c r="BW206" s="5" t="n">
        <v>0.0156915931752404</v>
      </c>
      <c r="BX206" s="5" t="n">
        <v>0.0154099437577215</v>
      </c>
      <c r="BY206" s="5" t="n">
        <v>0.0151333353123616</v>
      </c>
      <c r="BZ206" s="5" t="n">
        <v>0.0148616784604592</v>
      </c>
      <c r="CA206" s="5" t="n">
        <v>0.014594885370151</v>
      </c>
      <c r="CB206" s="5" t="n">
        <v>0.0143328697311906</v>
      </c>
      <c r="CC206" s="5" t="n">
        <v>0.0140755467300755</v>
      </c>
      <c r="CD206" s="5" t="n">
        <v>0.0138228330255217</v>
      </c>
      <c r="CE206" s="5" t="n">
        <v>0.0135746467242835</v>
      </c>
      <c r="CF206" s="5" t="n">
        <v>0.0133309073573167</v>
      </c>
      <c r="CG206" s="5" t="n">
        <v>0.0130915358562786</v>
      </c>
      <c r="CH206" s="5" t="n">
        <v>0.0128564545303691</v>
      </c>
      <c r="CI206" s="5" t="n">
        <v>0.0126255870435026</v>
      </c>
      <c r="CJ206" s="5" t="n">
        <v>0.0123988583918133</v>
      </c>
      <c r="CK206" s="5" t="n">
        <v>0.0121761948814888</v>
      </c>
      <c r="CL206" s="5" t="n">
        <v>0.0119575241069285</v>
      </c>
      <c r="CM206" s="5" t="n">
        <v>0.0117427749292255</v>
      </c>
      <c r="CN206" s="5" t="n">
        <v>0.0115318774549671</v>
      </c>
      <c r="CO206" s="5" t="n">
        <v>0.0113247630153525</v>
      </c>
      <c r="CP206" s="5" t="n">
        <v>0.0111213641456227</v>
      </c>
      <c r="CQ206" s="5" t="n">
        <v>0.0109216145648012</v>
      </c>
      <c r="CR206" s="5" t="n">
        <v>0.010725449155741</v>
      </c>
      <c r="CS206" s="5" t="n">
        <v>0.0105328039454748</v>
      </c>
      <c r="CT206" s="5" t="n">
        <v>0.0103436160858663</v>
      </c>
      <c r="CU206" s="5" t="n">
        <v>0.010157823834557</v>
      </c>
      <c r="CV206" s="5" t="n">
        <v>0.00997536653620779</v>
      </c>
      <c r="CW206" s="5" t="n">
        <v>0.00979618460402976</v>
      </c>
      <c r="CX206" s="5" t="n">
        <v>0.00962021950160252</v>
      </c>
      <c r="CY206" s="5" t="n">
        <v>0.00944741372497549</v>
      </c>
      <c r="CZ206" s="5" t="n">
        <v>0.00927771078504924</v>
      </c>
      <c r="DA206" s="5" t="n">
        <v>0.00911105519023392</v>
      </c>
      <c r="DB206" s="5" t="n">
        <v>0.00894739242938059</v>
      </c>
      <c r="DC206" s="5" t="n">
        <v>0.00878666895498259</v>
      </c>
      <c r="DD206" s="5" t="n">
        <v>0.00862883216664323</v>
      </c>
      <c r="DE206" s="5" t="n">
        <v>0.00847383039480743</v>
      </c>
      <c r="DF206" s="5" t="n">
        <v>0.00832161288475175</v>
      </c>
      <c r="DG206" s="5" t="n">
        <v>0.00817212978083259</v>
      </c>
      <c r="DH206" s="5" t="n">
        <v>0.00802533211098555</v>
      </c>
      <c r="DI206" s="5" t="n">
        <v>0.0078811717714764</v>
      </c>
      <c r="DJ206" s="5" t="n">
        <v>0.00773960151189679</v>
      </c>
      <c r="DK206" s="5" t="n">
        <v>0.00760057492040467</v>
      </c>
      <c r="DL206" s="5" t="n">
        <v>0.00746404640920295</v>
      </c>
      <c r="DM206" s="5" t="n">
        <v>0.00732997120025614</v>
      </c>
      <c r="DN206" s="5" t="n">
        <v>0.00719830531123888</v>
      </c>
      <c r="DO206" s="5" t="n">
        <v>0.00706900554171608</v>
      </c>
      <c r="DP206" s="5" t="n">
        <v>0.00694202945954825</v>
      </c>
      <c r="DQ206" s="5" t="n">
        <v>0.00681733538752183</v>
      </c>
      <c r="DR206" s="5" t="n">
        <v>0.00669488239019922</v>
      </c>
      <c r="DS206" s="5" t="n">
        <v>0.00657463026098648</v>
      </c>
      <c r="DT206" s="5" t="n">
        <v>0.00645653950941483</v>
      </c>
      <c r="DU206" s="5" t="n">
        <v>0.00634057134863386</v>
      </c>
      <c r="DV206" s="5" t="n">
        <v>0.00622668768311241</v>
      </c>
      <c r="DW206" s="5" t="n">
        <v>0.00611485109654442</v>
      </c>
      <c r="DX206" s="5" t="n">
        <v>0.00600502483995669</v>
      </c>
      <c r="DY206" s="5" t="n">
        <v>0.00589717282001634</v>
      </c>
      <c r="DZ206" s="5" t="n">
        <v>0.00579125958753324</v>
      </c>
      <c r="EA206" s="5" t="n">
        <v>0.00568725032615625</v>
      </c>
      <c r="EB206" s="5" t="n">
        <v>0.00558511084125957</v>
      </c>
      <c r="EC206" s="5" t="n">
        <v>0.00548480754901637</v>
      </c>
      <c r="ED206" s="5" t="n">
        <v>0.00538630746565671</v>
      </c>
      <c r="EE206" s="5" t="n">
        <v>0.00528957819690767</v>
      </c>
      <c r="EF206" s="5" t="n">
        <v>0.00519458792761185</v>
      </c>
      <c r="EG206" s="5" t="n">
        <v>0.00510130541152209</v>
      </c>
      <c r="EH206" s="5" t="n">
        <v>0.0050096999612701</v>
      </c>
      <c r="EI206" s="5" t="n">
        <v>0.00491974143850549</v>
      </c>
      <c r="EJ206" s="5" t="n">
        <v>0.00483140024420259</v>
      </c>
      <c r="EK206" s="5" t="n">
        <v>0.00474464730913338</v>
      </c>
      <c r="EL206" s="5" t="n">
        <v>0.00465945408450297</v>
      </c>
      <c r="EM206" s="5" t="n">
        <v>0.00457579253274498</v>
      </c>
      <c r="EN206" s="5" t="n">
        <v>0.00449363511847589</v>
      </c>
      <c r="EO206" s="5" t="n">
        <v>0.00441295479960335</v>
      </c>
      <c r="EP206" s="5" t="n">
        <v>0.00433372501858786</v>
      </c>
      <c r="EQ206" s="5" t="n">
        <v>0.00425591969385508</v>
      </c>
      <c r="ER206" s="5" t="n">
        <v>0.00417951321135557</v>
      </c>
      <c r="ES206" s="5" t="n">
        <v>0.00410448041627065</v>
      </c>
      <c r="ET206" s="5" t="n">
        <v>0.00403079660486128</v>
      </c>
      <c r="EU206" s="5" t="n">
        <v>0.0039584375164573</v>
      </c>
      <c r="EV206" s="5" t="n">
        <v>0.00388737932558691</v>
      </c>
      <c r="EW206" s="5" t="n">
        <v>0.00381759863424036</v>
      </c>
      <c r="EX206" s="5" t="n">
        <v>0.00374907246426981</v>
      </c>
      <c r="EY206" s="5" t="n">
        <v>0.00368177824992</v>
      </c>
      <c r="EZ206" s="5" t="n">
        <v>0.00361569383048921</v>
      </c>
      <c r="FA206" s="5" t="n">
        <v>0.00355079744311793</v>
      </c>
      <c r="FB206" s="5" t="n">
        <v>0.00348706771570262</v>
      </c>
      <c r="FC206" s="5" t="n">
        <v>0.00342448365993375</v>
      </c>
      <c r="FD206" s="5" t="n">
        <v>0.00336302466445482</v>
      </c>
      <c r="FE206" s="5" t="n">
        <v>0.00330267048814115</v>
      </c>
      <c r="FF206" s="5" t="n">
        <v>0.00324340125349598</v>
      </c>
      <c r="FG206" s="5" t="n">
        <v>0.00318519744016188</v>
      </c>
      <c r="FH206" s="5" t="n">
        <v>0.00312803987854637</v>
      </c>
      <c r="FI206" s="5" t="n">
        <v>0.00307190974355886</v>
      </c>
      <c r="FJ206" s="5" t="n">
        <v>0.00301678854845733</v>
      </c>
      <c r="FK206" s="5" t="n">
        <v>0.00296265813880359</v>
      </c>
      <c r="FL206" s="5" t="n">
        <v>0.00290950068652363</v>
      </c>
      <c r="FM206" s="5" t="n">
        <v>0.00285729868407392</v>
      </c>
      <c r="FN206" s="5" t="n">
        <v>0.00280603493870857</v>
      </c>
      <c r="FO206" s="5" t="n">
        <v>0.00275569256684927</v>
      </c>
      <c r="FP206" s="5" t="n">
        <v>0.00270625498855281</v>
      </c>
      <c r="FQ206" s="5" t="n">
        <v>0.00265770592207692</v>
      </c>
    </row>
    <row r="207" customFormat="false" ht="15" hidden="false" customHeight="false" outlineLevel="0" collapsed="false">
      <c r="A207" s="4" t="s">
        <v>28</v>
      </c>
      <c r="B207" s="4" t="n">
        <v>84</v>
      </c>
      <c r="C207" s="5" t="n">
        <v>0.065675112617241</v>
      </c>
      <c r="D207" s="5" t="n">
        <v>0.064559839759346</v>
      </c>
      <c r="E207" s="5" t="n">
        <v>0.0634629941016875</v>
      </c>
      <c r="F207" s="5" t="n">
        <v>0.0623842906954357</v>
      </c>
      <c r="G207" s="5" t="n">
        <v>0.0613234482720161</v>
      </c>
      <c r="H207" s="5" t="n">
        <v>0.0602801892232748</v>
      </c>
      <c r="I207" s="5" t="n">
        <v>0.0592542395805318</v>
      </c>
      <c r="J207" s="5" t="n">
        <v>0.0582453289925858</v>
      </c>
      <c r="K207" s="5" t="n">
        <v>0.0572531907027337</v>
      </c>
      <c r="L207" s="5" t="n">
        <v>0.0562775615248629</v>
      </c>
      <c r="M207" s="5" t="n">
        <v>0.0553181818186743</v>
      </c>
      <c r="N207" s="5" t="n">
        <v>0.054374795464091</v>
      </c>
      <c r="O207" s="5" t="n">
        <v>0.0534471498349047</v>
      </c>
      <c r="P207" s="5" t="n">
        <v>0.0525349957717141</v>
      </c>
      <c r="Q207" s="5" t="n">
        <v>0.0516380875541989</v>
      </c>
      <c r="R207" s="5" t="n">
        <v>0.0507561828727827</v>
      </c>
      <c r="S207" s="5" t="n">
        <v>0.0498890427997257</v>
      </c>
      <c r="T207" s="5" t="n">
        <v>0.0490364317596927</v>
      </c>
      <c r="U207" s="5" t="n">
        <v>0.0481981174998383</v>
      </c>
      <c r="V207" s="5" t="n">
        <v>0.0473738710594485</v>
      </c>
      <c r="W207" s="5" t="n">
        <v>0.0465634667391787</v>
      </c>
      <c r="X207" s="5" t="n">
        <v>0.045766682069924</v>
      </c>
      <c r="Y207" s="5" t="n">
        <v>0.0449832977813571</v>
      </c>
      <c r="Z207" s="5" t="n">
        <v>0.0442130977701696</v>
      </c>
      <c r="AA207" s="5" t="n">
        <v>0.0434558690680466</v>
      </c>
      <c r="AB207" s="5" t="n">
        <v>0.042711401809408</v>
      </c>
      <c r="AC207" s="5" t="n">
        <v>0.0419794891989458</v>
      </c>
      <c r="AD207" s="5" t="n">
        <v>0.0412599274789843</v>
      </c>
      <c r="AE207" s="5" t="n">
        <v>0.0405525158966943</v>
      </c>
      <c r="AF207" s="5" t="n">
        <v>0.0398570566711821</v>
      </c>
      <c r="AG207" s="5" t="n">
        <v>0.0391733549604842</v>
      </c>
      <c r="AH207" s="5" t="n">
        <v>0.0385012188284859</v>
      </c>
      <c r="AI207" s="5" t="n">
        <v>0.0378404592117904</v>
      </c>
      <c r="AJ207" s="5" t="n">
        <v>0.0371908898865583</v>
      </c>
      <c r="AK207" s="5" t="n">
        <v>0.036552327435339</v>
      </c>
      <c r="AL207" s="5" t="n">
        <v>0.035924591213912</v>
      </c>
      <c r="AM207" s="5" t="n">
        <v>0.0353075033181595</v>
      </c>
      <c r="AN207" s="5" t="n">
        <v>0.0347008885509851</v>
      </c>
      <c r="AO207" s="5" t="n">
        <v>0.0341045743892979</v>
      </c>
      <c r="AP207" s="5" t="n">
        <v>0.033518390951077</v>
      </c>
      <c r="AQ207" s="5" t="n">
        <v>0.0329421709625305</v>
      </c>
      <c r="AR207" s="5" t="n">
        <v>0.0323757497253666</v>
      </c>
      <c r="AS207" s="5" t="n">
        <v>0.0318189650841869</v>
      </c>
      <c r="AT207" s="5" t="n">
        <v>0.0312716573940166</v>
      </c>
      <c r="AU207" s="5" t="n">
        <v>0.0307336694879848</v>
      </c>
      <c r="AV207" s="5" t="n">
        <v>0.0302048466451637</v>
      </c>
      <c r="AW207" s="5" t="n">
        <v>0.0296850365585798</v>
      </c>
      <c r="AX207" s="5" t="n">
        <v>0.0291740893034075</v>
      </c>
      <c r="AY207" s="5" t="n">
        <v>0.0286718573053525</v>
      </c>
      <c r="AZ207" s="5" t="n">
        <v>0.0281781953092365</v>
      </c>
      <c r="BA207" s="5" t="n">
        <v>0.0276929603477906</v>
      </c>
      <c r="BB207" s="5" t="n">
        <v>0.027216011710665</v>
      </c>
      <c r="BC207" s="5" t="n">
        <v>0.0267472109136635</v>
      </c>
      <c r="BD207" s="5" t="n">
        <v>0.0262864216682088</v>
      </c>
      <c r="BE207" s="5" t="n">
        <v>0.0258335098510457</v>
      </c>
      <c r="BF207" s="5" t="n">
        <v>0.0253883434741876</v>
      </c>
      <c r="BG207" s="5" t="n">
        <v>0.0249507926551126</v>
      </c>
      <c r="BH207" s="5" t="n">
        <v>0.0245207295872137</v>
      </c>
      <c r="BI207" s="5" t="n">
        <v>0.0240980285105087</v>
      </c>
      <c r="BJ207" s="5" t="n">
        <v>0.0236825656826122</v>
      </c>
      <c r="BK207" s="5" t="n">
        <v>0.0232742193499769</v>
      </c>
      <c r="BL207" s="5" t="n">
        <v>0.0228728697194046</v>
      </c>
      <c r="BM207" s="5" t="n">
        <v>0.0224783989298323</v>
      </c>
      <c r="BN207" s="5" t="n">
        <v>0.0220906910243954</v>
      </c>
      <c r="BO207" s="5" t="n">
        <v>0.0217096319227709</v>
      </c>
      <c r="BP207" s="5" t="n">
        <v>0.021335109393803</v>
      </c>
      <c r="BQ207" s="5" t="n">
        <v>0.0209670130284132</v>
      </c>
      <c r="BR207" s="5" t="n">
        <v>0.0206052342127967</v>
      </c>
      <c r="BS207" s="5" t="n">
        <v>0.0202496661019067</v>
      </c>
      <c r="BT207" s="5" t="n">
        <v>0.0199002035932268</v>
      </c>
      <c r="BU207" s="5" t="n">
        <v>0.0195567433008352</v>
      </c>
      <c r="BV207" s="5" t="n">
        <v>0.0192191835297585</v>
      </c>
      <c r="BW207" s="5" t="n">
        <v>0.0188874242506174</v>
      </c>
      <c r="BX207" s="5" t="n">
        <v>0.018561367074565</v>
      </c>
      <c r="BY207" s="5" t="n">
        <v>0.0182409152285165</v>
      </c>
      <c r="BZ207" s="5" t="n">
        <v>0.0179259735306713</v>
      </c>
      <c r="CA207" s="5" t="n">
        <v>0.0176164483663278</v>
      </c>
      <c r="CB207" s="5" t="n">
        <v>0.0173122476639892</v>
      </c>
      <c r="CC207" s="5" t="n">
        <v>0.0170132808717612</v>
      </c>
      <c r="CD207" s="5" t="n">
        <v>0.0167194589340397</v>
      </c>
      <c r="CE207" s="5" t="n">
        <v>0.0164306942684893</v>
      </c>
      <c r="CF207" s="5" t="n">
        <v>0.0161469007433102</v>
      </c>
      <c r="CG207" s="5" t="n">
        <v>0.015867993654793</v>
      </c>
      <c r="CH207" s="5" t="n">
        <v>0.0155938897051612</v>
      </c>
      <c r="CI207" s="5" t="n">
        <v>0.0153245069806981</v>
      </c>
      <c r="CJ207" s="5" t="n">
        <v>0.0150597649301589</v>
      </c>
      <c r="CK207" s="5" t="n">
        <v>0.014799584343465</v>
      </c>
      <c r="CL207" s="5" t="n">
        <v>0.0145438873306797</v>
      </c>
      <c r="CM207" s="5" t="n">
        <v>0.0142925973012632</v>
      </c>
      <c r="CN207" s="5" t="n">
        <v>0.0140456389436059</v>
      </c>
      <c r="CO207" s="5" t="n">
        <v>0.0138029382048369</v>
      </c>
      <c r="CP207" s="5" t="n">
        <v>0.0135644222709073</v>
      </c>
      <c r="CQ207" s="5" t="n">
        <v>0.0133300195469447</v>
      </c>
      <c r="CR207" s="5" t="n">
        <v>0.0130996596378791</v>
      </c>
      <c r="CS207" s="5" t="n">
        <v>0.0128732733293355</v>
      </c>
      <c r="CT207" s="5" t="n">
        <v>0.0126507925687933</v>
      </c>
      <c r="CU207" s="5" t="n">
        <v>0.0124321504470082</v>
      </c>
      <c r="CV207" s="5" t="n">
        <v>0.012217281179697</v>
      </c>
      <c r="CW207" s="5" t="n">
        <v>0.0120061200894802</v>
      </c>
      <c r="CX207" s="5" t="n">
        <v>0.0117986035880823</v>
      </c>
      <c r="CY207" s="5" t="n">
        <v>0.0115946691587859</v>
      </c>
      <c r="CZ207" s="5" t="n">
        <v>0.0113942553391382</v>
      </c>
      <c r="DA207" s="5" t="n">
        <v>0.0111973017039071</v>
      </c>
      <c r="DB207" s="5" t="n">
        <v>0.011003748848284</v>
      </c>
      <c r="DC207" s="5" t="n">
        <v>0.0108135383713319</v>
      </c>
      <c r="DD207" s="5" t="n">
        <v>0.0106266128596755</v>
      </c>
      <c r="DE207" s="5" t="n">
        <v>0.0104429158714301</v>
      </c>
      <c r="DF207" s="5" t="n">
        <v>0.0102623919203694</v>
      </c>
      <c r="DG207" s="5" t="n">
        <v>0.0100849864603256</v>
      </c>
      <c r="DH207" s="5" t="n">
        <v>0.00991064586982371</v>
      </c>
      <c r="DI207" s="5" t="n">
        <v>0.00973931743694345</v>
      </c>
      <c r="DJ207" s="5" t="n">
        <v>0.00957094934440916</v>
      </c>
      <c r="DK207" s="5" t="n">
        <v>0.00940549065490337</v>
      </c>
      <c r="DL207" s="5" t="n">
        <v>0.00924289129660261</v>
      </c>
      <c r="DM207" s="5" t="n">
        <v>0.00908310204893092</v>
      </c>
      <c r="DN207" s="5" t="n">
        <v>0.00892607452853211</v>
      </c>
      <c r="DO207" s="5" t="n">
        <v>0.00877176117545342</v>
      </c>
      <c r="DP207" s="5" t="n">
        <v>0.00862011523954209</v>
      </c>
      <c r="DQ207" s="5" t="n">
        <v>0.00847109076705044</v>
      </c>
      <c r="DR207" s="5" t="n">
        <v>0.00832464258744625</v>
      </c>
      <c r="DS207" s="5" t="n">
        <v>0.00818072630042732</v>
      </c>
      <c r="DT207" s="5" t="n">
        <v>0.00803929826313721</v>
      </c>
      <c r="DU207" s="5" t="n">
        <v>0.00790031557757887</v>
      </c>
      <c r="DV207" s="5" t="n">
        <v>0.00776373607822412</v>
      </c>
      <c r="DW207" s="5" t="n">
        <v>0.00762951831981717</v>
      </c>
      <c r="DX207" s="5" t="n">
        <v>0.00749762156536826</v>
      </c>
      <c r="DY207" s="5" t="n">
        <v>0.00736800577433583</v>
      </c>
      <c r="DZ207" s="5" t="n">
        <v>0.00724063159099431</v>
      </c>
      <c r="EA207" s="5" t="n">
        <v>0.00711546033298593</v>
      </c>
      <c r="EB207" s="5" t="n">
        <v>0.00699245398005233</v>
      </c>
      <c r="EC207" s="5" t="n">
        <v>0.00687157516294568</v>
      </c>
      <c r="ED207" s="5" t="n">
        <v>0.00675278715251448</v>
      </c>
      <c r="EE207" s="5" t="n">
        <v>0.00663605384896471</v>
      </c>
      <c r="EF207" s="5" t="n">
        <v>0.00652133977129032</v>
      </c>
      <c r="EG207" s="5" t="n">
        <v>0.00640861004687332</v>
      </c>
      <c r="EH207" s="5" t="n">
        <v>0.00629783040125109</v>
      </c>
      <c r="EI207" s="5" t="n">
        <v>0.00618896714804584</v>
      </c>
      <c r="EJ207" s="5" t="n">
        <v>0.00608198717905817</v>
      </c>
      <c r="EK207" s="5" t="n">
        <v>0.00597685795451775</v>
      </c>
      <c r="EL207" s="5" t="n">
        <v>0.00587354749349356</v>
      </c>
      <c r="EM207" s="5" t="n">
        <v>0.00577202436445679</v>
      </c>
      <c r="EN207" s="5" t="n">
        <v>0.00567225767599833</v>
      </c>
      <c r="EO207" s="5" t="n">
        <v>0.00557421706769545</v>
      </c>
      <c r="EP207" s="5" t="n">
        <v>0.00547787270112787</v>
      </c>
      <c r="EQ207" s="5" t="n">
        <v>0.00538319525103881</v>
      </c>
      <c r="ER207" s="5" t="n">
        <v>0.00529015589664061</v>
      </c>
      <c r="ES207" s="5" t="n">
        <v>0.00519872631306284</v>
      </c>
      <c r="ET207" s="5" t="n">
        <v>0.00510887866293874</v>
      </c>
      <c r="EU207" s="5" t="n">
        <v>0.00502058558813068</v>
      </c>
      <c r="EV207" s="5" t="n">
        <v>0.0049338202015905</v>
      </c>
      <c r="EW207" s="5" t="n">
        <v>0.00484855607935353</v>
      </c>
      <c r="EX207" s="5" t="n">
        <v>0.0047647672526645</v>
      </c>
      <c r="EY207" s="5" t="n">
        <v>0.00468242820023279</v>
      </c>
      <c r="EZ207" s="5" t="n">
        <v>0.00460151384061525</v>
      </c>
      <c r="FA207" s="5" t="n">
        <v>0.00452199952472487</v>
      </c>
      <c r="FB207" s="5" t="n">
        <v>0.00444386102846317</v>
      </c>
      <c r="FC207" s="5" t="n">
        <v>0.0043670745454748</v>
      </c>
      <c r="FD207" s="5" t="n">
        <v>0.0042916166800212</v>
      </c>
      <c r="FE207" s="5" t="n">
        <v>0.00421746443997362</v>
      </c>
      <c r="FF207" s="5" t="n">
        <v>0.0041445952299215</v>
      </c>
      <c r="FG207" s="5" t="n">
        <v>0.00407298684439617</v>
      </c>
      <c r="FH207" s="5" t="n">
        <v>0.00400261746120645</v>
      </c>
      <c r="FI207" s="5" t="n">
        <v>0.00393346563488617</v>
      </c>
      <c r="FJ207" s="5" t="n">
        <v>0.0038655102902504</v>
      </c>
      <c r="FK207" s="5" t="n">
        <v>0.00379873071605896</v>
      </c>
      <c r="FL207" s="5" t="n">
        <v>0.00373310655878656</v>
      </c>
      <c r="FM207" s="5" t="n">
        <v>0.00366861781649686</v>
      </c>
      <c r="FN207" s="5" t="n">
        <v>0.00360524483281865</v>
      </c>
      <c r="FO207" s="5" t="n">
        <v>0.00354296829102319</v>
      </c>
      <c r="FP207" s="5" t="n">
        <v>0.00348176920820153</v>
      </c>
      <c r="FQ207" s="5" t="n">
        <v>0.00342162892953846</v>
      </c>
    </row>
    <row r="208" customFormat="false" ht="15" hidden="false" customHeight="false" outlineLevel="0" collapsed="false">
      <c r="A208" s="4" t="s">
        <v>28</v>
      </c>
      <c r="B208" s="4" t="n">
        <v>85</v>
      </c>
      <c r="C208" s="5" t="n">
        <v>0.0751082684103089</v>
      </c>
      <c r="D208" s="5" t="n">
        <v>0.0739281822285285</v>
      </c>
      <c r="E208" s="5" t="n">
        <v>0.0727660457658724</v>
      </c>
      <c r="F208" s="5" t="n">
        <v>0.0716216067610375</v>
      </c>
      <c r="G208" s="5" t="n">
        <v>0.0704946157813102</v>
      </c>
      <c r="H208" s="5" t="n">
        <v>0.0693848262165162</v>
      </c>
      <c r="I208" s="5" t="n">
        <v>0.0682919942718732</v>
      </c>
      <c r="J208" s="5" t="n">
        <v>0.0672158789597992</v>
      </c>
      <c r="K208" s="5" t="n">
        <v>0.0661562420907255</v>
      </c>
      <c r="L208" s="5" t="n">
        <v>0.0651128482629598</v>
      </c>
      <c r="M208" s="5" t="n">
        <v>0.0640854648516479</v>
      </c>
      <c r="N208" s="5" t="n">
        <v>0.0630738619968767</v>
      </c>
      <c r="O208" s="5" t="n">
        <v>0.0620778125909624</v>
      </c>
      <c r="P208" s="5" t="n">
        <v>0.0610970922649652</v>
      </c>
      <c r="Q208" s="5" t="n">
        <v>0.0601314793744719</v>
      </c>
      <c r="R208" s="5" t="n">
        <v>0.0591807549846823</v>
      </c>
      <c r="S208" s="5" t="n">
        <v>0.0582447028548418</v>
      </c>
      <c r="T208" s="5" t="n">
        <v>0.0573231094220513</v>
      </c>
      <c r="U208" s="5" t="n">
        <v>0.0564157637844943</v>
      </c>
      <c r="V208" s="5" t="n">
        <v>0.0555224576841117</v>
      </c>
      <c r="W208" s="5" t="n">
        <v>0.0546429854887588</v>
      </c>
      <c r="X208" s="5" t="n">
        <v>0.0537771441738756</v>
      </c>
      <c r="Y208" s="5" t="n">
        <v>0.0529247333037011</v>
      </c>
      <c r="Z208" s="5" t="n">
        <v>0.0520855550120606</v>
      </c>
      <c r="AA208" s="5" t="n">
        <v>0.0512594139827547</v>
      </c>
      <c r="AB208" s="5" t="n">
        <v>0.0504461174295775</v>
      </c>
      <c r="AC208" s="5" t="n">
        <v>0.04964547507599</v>
      </c>
      <c r="AD208" s="5" t="n">
        <v>0.0488572991344743</v>
      </c>
      <c r="AE208" s="5" t="n">
        <v>0.0480814042855922</v>
      </c>
      <c r="AF208" s="5" t="n">
        <v>0.0473176076567735</v>
      </c>
      <c r="AG208" s="5" t="n">
        <v>0.0465657288008552</v>
      </c>
      <c r="AH208" s="5" t="n">
        <v>0.045825589674393</v>
      </c>
      <c r="AI208" s="5" t="n">
        <v>0.0450970146157677</v>
      </c>
      <c r="AJ208" s="5" t="n">
        <v>0.0443798303231049</v>
      </c>
      <c r="AK208" s="5" t="n">
        <v>0.0436738658320292</v>
      </c>
      <c r="AL208" s="5" t="n">
        <v>0.0429789524932683</v>
      </c>
      <c r="AM208" s="5" t="n">
        <v>0.042294923950129</v>
      </c>
      <c r="AN208" s="5" t="n">
        <v>0.0416216161158584</v>
      </c>
      <c r="AO208" s="5" t="n">
        <v>0.0409588671509095</v>
      </c>
      <c r="AP208" s="5" t="n">
        <v>0.0403065174401246</v>
      </c>
      <c r="AQ208" s="5" t="n">
        <v>0.0396644095698537</v>
      </c>
      <c r="AR208" s="5" t="n">
        <v>0.0390323883050205</v>
      </c>
      <c r="AS208" s="5" t="n">
        <v>0.038410300566151</v>
      </c>
      <c r="AT208" s="5" t="n">
        <v>0.0377979954063777</v>
      </c>
      <c r="AU208" s="5" t="n">
        <v>0.0371953239884314</v>
      </c>
      <c r="AV208" s="5" t="n">
        <v>0.0366021395616329</v>
      </c>
      <c r="AW208" s="5" t="n">
        <v>0.0360182974388982</v>
      </c>
      <c r="AX208" s="5" t="n">
        <v>0.0354436549737631</v>
      </c>
      <c r="AY208" s="5" t="n">
        <v>0.0348780715374446</v>
      </c>
      <c r="AZ208" s="5" t="n">
        <v>0.0343214084959428</v>
      </c>
      <c r="BA208" s="5" t="n">
        <v>0.0337735291871971</v>
      </c>
      <c r="BB208" s="5" t="n">
        <v>0.0332342988983035</v>
      </c>
      <c r="BC208" s="5" t="n">
        <v>0.0327035848428028</v>
      </c>
      <c r="BD208" s="5" t="n">
        <v>0.0321812561380471</v>
      </c>
      <c r="BE208" s="5" t="n">
        <v>0.031667183782654</v>
      </c>
      <c r="BF208" s="5" t="n">
        <v>0.0311612406340528</v>
      </c>
      <c r="BG208" s="5" t="n">
        <v>0.0306633013861337</v>
      </c>
      <c r="BH208" s="5" t="n">
        <v>0.0301732425470035</v>
      </c>
      <c r="BI208" s="5" t="n">
        <v>0.0296909424168554</v>
      </c>
      <c r="BJ208" s="5" t="n">
        <v>0.0292162810659596</v>
      </c>
      <c r="BK208" s="5" t="n">
        <v>0.028749140312778</v>
      </c>
      <c r="BL208" s="5" t="n">
        <v>0.0282894037022108</v>
      </c>
      <c r="BM208" s="5" t="n">
        <v>0.0278369564839792</v>
      </c>
      <c r="BN208" s="5" t="n">
        <v>0.0273916855911479</v>
      </c>
      <c r="BO208" s="5" t="n">
        <v>0.0269534796187927</v>
      </c>
      <c r="BP208" s="5" t="n">
        <v>0.026522228802818</v>
      </c>
      <c r="BQ208" s="5" t="n">
        <v>0.0260978249989262</v>
      </c>
      <c r="BR208" s="5" t="n">
        <v>0.0256801616617454</v>
      </c>
      <c r="BS208" s="5" t="n">
        <v>0.0252691338241146</v>
      </c>
      <c r="BT208" s="5" t="n">
        <v>0.0248646380765347</v>
      </c>
      <c r="BU208" s="5" t="n">
        <v>0.0244665725467841</v>
      </c>
      <c r="BV208" s="5" t="n">
        <v>0.0240748368797027</v>
      </c>
      <c r="BW208" s="5" t="n">
        <v>0.0236893322171489</v>
      </c>
      <c r="BX208" s="5" t="n">
        <v>0.0233099611781279</v>
      </c>
      <c r="BY208" s="5" t="n">
        <v>0.0229366278390974</v>
      </c>
      <c r="BZ208" s="5" t="n">
        <v>0.02256923771445</v>
      </c>
      <c r="CA208" s="5" t="n">
        <v>0.0222076977371742</v>
      </c>
      <c r="CB208" s="5" t="n">
        <v>0.0218519162396983</v>
      </c>
      <c r="CC208" s="5" t="n">
        <v>0.0215018029349135</v>
      </c>
      <c r="CD208" s="5" t="n">
        <v>0.0211572688973833</v>
      </c>
      <c r="CE208" s="5" t="n">
        <v>0.0208182265447348</v>
      </c>
      <c r="CF208" s="5" t="n">
        <v>0.0204845896192372</v>
      </c>
      <c r="CG208" s="5" t="n">
        <v>0.0201562731695661</v>
      </c>
      <c r="CH208" s="5" t="n">
        <v>0.0198331935327538</v>
      </c>
      <c r="CI208" s="5" t="n">
        <v>0.019515268316328</v>
      </c>
      <c r="CJ208" s="5" t="n">
        <v>0.0192024163806376</v>
      </c>
      <c r="CK208" s="5" t="n">
        <v>0.0188945578213671</v>
      </c>
      <c r="CL208" s="5" t="n">
        <v>0.0185916139522386</v>
      </c>
      <c r="CM208" s="5" t="n">
        <v>0.0182935072879036</v>
      </c>
      <c r="CN208" s="5" t="n">
        <v>0.0180001615270202</v>
      </c>
      <c r="CO208" s="5" t="n">
        <v>0.0177115015355227</v>
      </c>
      <c r="CP208" s="5" t="n">
        <v>0.0174274533300748</v>
      </c>
      <c r="CQ208" s="5" t="n">
        <v>0.017147944061714</v>
      </c>
      <c r="CR208" s="5" t="n">
        <v>0.0168729019996815</v>
      </c>
      <c r="CS208" s="5" t="n">
        <v>0.0166022565154388</v>
      </c>
      <c r="CT208" s="5" t="n">
        <v>0.0163359380668722</v>
      </c>
      <c r="CU208" s="5" t="n">
        <v>0.0160738781826811</v>
      </c>
      <c r="CV208" s="5" t="n">
        <v>0.0158160094469529</v>
      </c>
      <c r="CW208" s="5" t="n">
        <v>0.0155622654839211</v>
      </c>
      <c r="CX208" s="5" t="n">
        <v>0.0153125809429078</v>
      </c>
      <c r="CY208" s="5" t="n">
        <v>0.0150668914834478</v>
      </c>
      <c r="CZ208" s="5" t="n">
        <v>0.0148251337605956</v>
      </c>
      <c r="DA208" s="5" t="n">
        <v>0.0145872454104125</v>
      </c>
      <c r="DB208" s="5" t="n">
        <v>0.0143531650356331</v>
      </c>
      <c r="DC208" s="5" t="n">
        <v>0.0141228321915117</v>
      </c>
      <c r="DD208" s="5" t="n">
        <v>0.0138961873718451</v>
      </c>
      <c r="DE208" s="5" t="n">
        <v>0.0136731719951724</v>
      </c>
      <c r="DF208" s="5" t="n">
        <v>0.0134537283911499</v>
      </c>
      <c r="DG208" s="5" t="n">
        <v>0.0132377997871005</v>
      </c>
      <c r="DH208" s="5" t="n">
        <v>0.0130253302947353</v>
      </c>
      <c r="DI208" s="5" t="n">
        <v>0.012816264897047</v>
      </c>
      <c r="DJ208" s="5" t="n">
        <v>0.0126105494353737</v>
      </c>
      <c r="DK208" s="5" t="n">
        <v>0.012408130596631</v>
      </c>
      <c r="DL208" s="5" t="n">
        <v>0.012208955900713</v>
      </c>
      <c r="DM208" s="5" t="n">
        <v>0.0120129736880571</v>
      </c>
      <c r="DN208" s="5" t="n">
        <v>0.0118201331073762</v>
      </c>
      <c r="DO208" s="5" t="n">
        <v>0.0116303841035519</v>
      </c>
      <c r="DP208" s="5" t="n">
        <v>0.0114436774056915</v>
      </c>
      <c r="DQ208" s="5" t="n">
        <v>0.0112599645153437</v>
      </c>
      <c r="DR208" s="5" t="n">
        <v>0.0110791976948748</v>
      </c>
      <c r="DS208" s="5" t="n">
        <v>0.0109013299560005</v>
      </c>
      <c r="DT208" s="5" t="n">
        <v>0.0107263150484759</v>
      </c>
      <c r="DU208" s="5" t="n">
        <v>0.0105541074489379</v>
      </c>
      <c r="DV208" s="5" t="n">
        <v>0.0103846623499022</v>
      </c>
      <c r="DW208" s="5" t="n">
        <v>0.0102179356489097</v>
      </c>
      <c r="DX208" s="5" t="n">
        <v>0.0100538839378248</v>
      </c>
      <c r="DY208" s="5" t="n">
        <v>0.00989246449228098</v>
      </c>
      <c r="DZ208" s="5" t="n">
        <v>0.00973363526127302</v>
      </c>
      <c r="EA208" s="5" t="n">
        <v>0.00957735485689493</v>
      </c>
      <c r="EB208" s="5" t="n">
        <v>0.00942358254422116</v>
      </c>
      <c r="EC208" s="5" t="n">
        <v>0.00927227823133048</v>
      </c>
      <c r="ED208" s="5" t="n">
        <v>0.00912340245946941</v>
      </c>
      <c r="EE208" s="5" t="n">
        <v>0.00897691639335596</v>
      </c>
      <c r="EF208" s="5" t="n">
        <v>0.00883278181161951</v>
      </c>
      <c r="EG208" s="5" t="n">
        <v>0.0086909610973781</v>
      </c>
      <c r="EH208" s="5" t="n">
        <v>0.00855141722894814</v>
      </c>
      <c r="EI208" s="5" t="n">
        <v>0.00841411377068924</v>
      </c>
      <c r="EJ208" s="5" t="n">
        <v>0.00827901486397775</v>
      </c>
      <c r="EK208" s="5" t="n">
        <v>0.00814608521831284</v>
      </c>
      <c r="EL208" s="5" t="n">
        <v>0.00801529010254809</v>
      </c>
      <c r="EM208" s="5" t="n">
        <v>0.00788659533625169</v>
      </c>
      <c r="EN208" s="5" t="n">
        <v>0.00775996728119111</v>
      </c>
      <c r="EO208" s="5" t="n">
        <v>0.00763537283294091</v>
      </c>
      <c r="EP208" s="5" t="n">
        <v>0.00751277941261386</v>
      </c>
      <c r="EQ208" s="5" t="n">
        <v>0.00739215495871148</v>
      </c>
      <c r="ER208" s="5" t="n">
        <v>0.00727346791909445</v>
      </c>
      <c r="ES208" s="5" t="n">
        <v>0.00715668724307084</v>
      </c>
      <c r="ET208" s="5" t="n">
        <v>0.00704178237359987</v>
      </c>
      <c r="EU208" s="5" t="n">
        <v>0.00692872323961069</v>
      </c>
      <c r="EV208" s="5" t="n">
        <v>0.00681748024843465</v>
      </c>
      <c r="EW208" s="5" t="n">
        <v>0.00670802427834938</v>
      </c>
      <c r="EX208" s="5" t="n">
        <v>0.00660032667123278</v>
      </c>
      <c r="EY208" s="5" t="n">
        <v>0.00649435922532671</v>
      </c>
      <c r="EZ208" s="5" t="n">
        <v>0.00639009418810721</v>
      </c>
      <c r="FA208" s="5" t="n">
        <v>0.00628750424926239</v>
      </c>
      <c r="FB208" s="5" t="n">
        <v>0.00618656253377348</v>
      </c>
      <c r="FC208" s="5" t="n">
        <v>0.0060872425951003</v>
      </c>
      <c r="FD208" s="5" t="n">
        <v>0.0059895184084684</v>
      </c>
      <c r="FE208" s="5" t="n">
        <v>0.00589336436425669</v>
      </c>
      <c r="FF208" s="5" t="n">
        <v>0.00579875526148488</v>
      </c>
      <c r="FG208" s="5" t="n">
        <v>0.00570566630139835</v>
      </c>
      <c r="FH208" s="5" t="n">
        <v>0.00561407308115003</v>
      </c>
      <c r="FI208" s="5" t="n">
        <v>0.00552395158757713</v>
      </c>
      <c r="FJ208" s="5" t="n">
        <v>0.00543527819107281</v>
      </c>
      <c r="FK208" s="5" t="n">
        <v>0.00534802963954995</v>
      </c>
      <c r="FL208" s="5" t="n">
        <v>0.00526218305249615</v>
      </c>
      <c r="FM208" s="5" t="n">
        <v>0.00517771591511995</v>
      </c>
      <c r="FN208" s="5" t="n">
        <v>0.00509460607258494</v>
      </c>
      <c r="FO208" s="5" t="n">
        <v>0.00501283172433253</v>
      </c>
      <c r="FP208" s="5" t="n">
        <v>0.00493237141849034</v>
      </c>
      <c r="FQ208" s="5" t="n">
        <v>0.00485320404636713</v>
      </c>
    </row>
    <row r="209" customFormat="false" ht="15" hidden="false" customHeight="false" outlineLevel="0" collapsed="false">
      <c r="A209" s="4" t="s">
        <v>28</v>
      </c>
      <c r="B209" s="4" t="n">
        <v>86</v>
      </c>
      <c r="C209" s="5" t="n">
        <v>0.0865107144311693</v>
      </c>
      <c r="D209" s="5" t="n">
        <v>0.0852226495969161</v>
      </c>
      <c r="E209" s="5" t="n">
        <v>0.0839530440108758</v>
      </c>
      <c r="F209" s="5" t="n">
        <v>0.082701657108829</v>
      </c>
      <c r="G209" s="5" t="n">
        <v>0.0814682506713693</v>
      </c>
      <c r="H209" s="5" t="n">
        <v>0.080252588828443</v>
      </c>
      <c r="I209" s="5" t="n">
        <v>0.0790544380626758</v>
      </c>
      <c r="J209" s="5" t="n">
        <v>0.0778735672115367</v>
      </c>
      <c r="K209" s="5" t="n">
        <v>0.0767097474683824</v>
      </c>
      <c r="L209" s="5" t="n">
        <v>0.0755627523824289</v>
      </c>
      <c r="M209" s="5" t="n">
        <v>0.0744323578576928</v>
      </c>
      <c r="N209" s="5" t="n">
        <v>0.073318342150946</v>
      </c>
      <c r="O209" s="5" t="n">
        <v>0.0722204858687248</v>
      </c>
      <c r="P209" s="5" t="n">
        <v>0.0711385719634304</v>
      </c>
      <c r="Q209" s="5" t="n">
        <v>0.0700723857285659</v>
      </c>
      <c r="R209" s="5" t="n">
        <v>0.0690217147931406</v>
      </c>
      <c r="S209" s="5" t="n">
        <v>0.0679863491152832</v>
      </c>
      <c r="T209" s="5" t="n">
        <v>0.066966080975097</v>
      </c>
      <c r="U209" s="5" t="n">
        <v>0.0659607049667924</v>
      </c>
      <c r="V209" s="5" t="n">
        <v>0.0649700179901291</v>
      </c>
      <c r="W209" s="5" t="n">
        <v>0.0639938192412027</v>
      </c>
      <c r="X209" s="5" t="n">
        <v>0.063031910202604</v>
      </c>
      <c r="Y209" s="5" t="n">
        <v>0.0620840946329834</v>
      </c>
      <c r="Z209" s="5" t="n">
        <v>0.0611501785560496</v>
      </c>
      <c r="AA209" s="5" t="n">
        <v>0.0602299702490312</v>
      </c>
      <c r="AB209" s="5" t="n">
        <v>0.0593232802306271</v>
      </c>
      <c r="AC209" s="5" t="n">
        <v>0.0584299212484754</v>
      </c>
      <c r="AD209" s="5" t="n">
        <v>0.057549708266164</v>
      </c>
      <c r="AE209" s="5" t="n">
        <v>0.05668245844981</v>
      </c>
      <c r="AF209" s="5" t="n">
        <v>0.0558279911542293</v>
      </c>
      <c r="AG209" s="5" t="n">
        <v>0.0549861279087237</v>
      </c>
      <c r="AH209" s="5" t="n">
        <v>0.0541566924025043</v>
      </c>
      <c r="AI209" s="5" t="n">
        <v>0.0533395104697753</v>
      </c>
      <c r="AJ209" s="5" t="n">
        <v>0.0525344100744981</v>
      </c>
      <c r="AK209" s="5" t="n">
        <v>0.0517412212948584</v>
      </c>
      <c r="AL209" s="5" t="n">
        <v>0.0509597763074511</v>
      </c>
      <c r="AM209" s="5" t="n">
        <v>0.0501899093712083</v>
      </c>
      <c r="AN209" s="5" t="n">
        <v>0.0494314568110829</v>
      </c>
      <c r="AO209" s="5" t="n">
        <v>0.0486842570015097</v>
      </c>
      <c r="AP209" s="5" t="n">
        <v>0.0479481503496582</v>
      </c>
      <c r="AQ209" s="5" t="n">
        <v>0.0472229792784954</v>
      </c>
      <c r="AR209" s="5" t="n">
        <v>0.0465085882096735</v>
      </c>
      <c r="AS209" s="5" t="n">
        <v>0.0458048235462573</v>
      </c>
      <c r="AT209" s="5" t="n">
        <v>0.0451115336553073</v>
      </c>
      <c r="AU209" s="5" t="n">
        <v>0.0444285688503314</v>
      </c>
      <c r="AV209" s="5" t="n">
        <v>0.0437557813736197</v>
      </c>
      <c r="AW209" s="5" t="n">
        <v>0.0430930253784738</v>
      </c>
      <c r="AX209" s="5" t="n">
        <v>0.0424401569113463</v>
      </c>
      <c r="AY209" s="5" t="n">
        <v>0.0417970338938987</v>
      </c>
      <c r="AZ209" s="5" t="n">
        <v>0.0411635161049926</v>
      </c>
      <c r="BA209" s="5" t="n">
        <v>0.0405394651626229</v>
      </c>
      <c r="BB209" s="5" t="n">
        <v>0.0399247445058059</v>
      </c>
      <c r="BC209" s="5" t="n">
        <v>0.03931921937643</v>
      </c>
      <c r="BD209" s="5" t="n">
        <v>0.0387227568010818</v>
      </c>
      <c r="BE209" s="5" t="n">
        <v>0.0381352255728544</v>
      </c>
      <c r="BF209" s="5" t="n">
        <v>0.0375564962331478</v>
      </c>
      <c r="BG209" s="5" t="n">
        <v>0.0369864410534717</v>
      </c>
      <c r="BH209" s="5" t="n">
        <v>0.0364249340172558</v>
      </c>
      <c r="BI209" s="5" t="n">
        <v>0.0358718508016788</v>
      </c>
      <c r="BJ209" s="5" t="n">
        <v>0.0353270687595206</v>
      </c>
      <c r="BK209" s="5" t="n">
        <v>0.0347904669010486</v>
      </c>
      <c r="BL209" s="5" t="n">
        <v>0.0342619258759401</v>
      </c>
      <c r="BM209" s="5" t="n">
        <v>0.0337413279552531</v>
      </c>
      <c r="BN209" s="5" t="n">
        <v>0.0332285570134467</v>
      </c>
      <c r="BO209" s="5" t="n">
        <v>0.0327234985104609</v>
      </c>
      <c r="BP209" s="5" t="n">
        <v>0.032226039473858</v>
      </c>
      <c r="BQ209" s="5" t="n">
        <v>0.0317360684810355</v>
      </c>
      <c r="BR209" s="5" t="n">
        <v>0.0312534756415106</v>
      </c>
      <c r="BS209" s="5" t="n">
        <v>0.0307781525792856</v>
      </c>
      <c r="BT209" s="5" t="n">
        <v>0.0303099924152956</v>
      </c>
      <c r="BU209" s="5" t="n">
        <v>0.0298488897499455</v>
      </c>
      <c r="BV209" s="5" t="n">
        <v>0.0293947406457382</v>
      </c>
      <c r="BW209" s="5" t="n">
        <v>0.0289474426100002</v>
      </c>
      <c r="BX209" s="5" t="n">
        <v>0.0285068945777059</v>
      </c>
      <c r="BY209" s="5" t="n">
        <v>0.0280729968944067</v>
      </c>
      <c r="BZ209" s="5" t="n">
        <v>0.027645651299266</v>
      </c>
      <c r="CA209" s="5" t="n">
        <v>0.0272247609082049</v>
      </c>
      <c r="CB209" s="5" t="n">
        <v>0.0268102301971601</v>
      </c>
      <c r="CC209" s="5" t="n">
        <v>0.0264019649854587</v>
      </c>
      <c r="CD209" s="5" t="n">
        <v>0.0259998724193098</v>
      </c>
      <c r="CE209" s="5" t="n">
        <v>0.025603860955418</v>
      </c>
      <c r="CF209" s="5" t="n">
        <v>0.02521384034472</v>
      </c>
      <c r="CG209" s="5" t="n">
        <v>0.0248297216162446</v>
      </c>
      <c r="CH209" s="5" t="n">
        <v>0.0244514170611027</v>
      </c>
      <c r="CI209" s="5" t="n">
        <v>0.0240788402166026</v>
      </c>
      <c r="CJ209" s="5" t="n">
        <v>0.0237119058504993</v>
      </c>
      <c r="CK209" s="5" t="n">
        <v>0.0233505299453736</v>
      </c>
      <c r="CL209" s="5" t="n">
        <v>0.022994629683145</v>
      </c>
      <c r="CM209" s="5" t="n">
        <v>0.0226441234297207</v>
      </c>
      <c r="CN209" s="5" t="n">
        <v>0.0222989307197784</v>
      </c>
      <c r="CO209" s="5" t="n">
        <v>0.0219589722416882</v>
      </c>
      <c r="CP209" s="5" t="n">
        <v>0.0216241698225706</v>
      </c>
      <c r="CQ209" s="5" t="n">
        <v>0.021294446413495</v>
      </c>
      <c r="CR209" s="5" t="n">
        <v>0.0209697260748153</v>
      </c>
      <c r="CS209" s="5" t="n">
        <v>0.0206499339616484</v>
      </c>
      <c r="CT209" s="5" t="n">
        <v>0.0203349963094909</v>
      </c>
      <c r="CU209" s="5" t="n">
        <v>0.0200248404199785</v>
      </c>
      <c r="CV209" s="5" t="n">
        <v>0.0197193946467861</v>
      </c>
      <c r="CW209" s="5" t="n">
        <v>0.0194185883816691</v>
      </c>
      <c r="CX209" s="5" t="n">
        <v>0.0191223520406481</v>
      </c>
      <c r="CY209" s="5" t="n">
        <v>0.0188306170503342</v>
      </c>
      <c r="CZ209" s="5" t="n">
        <v>0.0185433158343974</v>
      </c>
      <c r="DA209" s="5" t="n">
        <v>0.0182603818001759</v>
      </c>
      <c r="DB209" s="5" t="n">
        <v>0.0179817493254286</v>
      </c>
      <c r="DC209" s="5" t="n">
        <v>0.0177073537452291</v>
      </c>
      <c r="DD209" s="5" t="n">
        <v>0.0174371313390008</v>
      </c>
      <c r="DE209" s="5" t="n">
        <v>0.0171710193176934</v>
      </c>
      <c r="DF209" s="5" t="n">
        <v>0.0169089558111015</v>
      </c>
      <c r="DG209" s="5" t="n">
        <v>0.0166508798553227</v>
      </c>
      <c r="DH209" s="5" t="n">
        <v>0.016396731380356</v>
      </c>
      <c r="DI209" s="5" t="n">
        <v>0.0161464511978415</v>
      </c>
      <c r="DJ209" s="5" t="n">
        <v>0.0158999809889367</v>
      </c>
      <c r="DK209" s="5" t="n">
        <v>0.0156572632923341</v>
      </c>
      <c r="DL209" s="5" t="n">
        <v>0.0154182414924152</v>
      </c>
      <c r="DM209" s="5" t="n">
        <v>0.0151828598075431</v>
      </c>
      <c r="DN209" s="5" t="n">
        <v>0.0149510632784908</v>
      </c>
      <c r="DO209" s="5" t="n">
        <v>0.0147227977570068</v>
      </c>
      <c r="DP209" s="5" t="n">
        <v>0.0144980098945149</v>
      </c>
      <c r="DQ209" s="5" t="n">
        <v>0.014276647130949</v>
      </c>
      <c r="DR209" s="5" t="n">
        <v>0.0140586576837226</v>
      </c>
      <c r="DS209" s="5" t="n">
        <v>0.0138439905368293</v>
      </c>
      <c r="DT209" s="5" t="n">
        <v>0.0136325954300774</v>
      </c>
      <c r="DU209" s="5" t="n">
        <v>0.0134244228484546</v>
      </c>
      <c r="DV209" s="5" t="n">
        <v>0.0132194240116227</v>
      </c>
      <c r="DW209" s="5" t="n">
        <v>0.0130175508635432</v>
      </c>
      <c r="DX209" s="5" t="n">
        <v>0.0128187560622296</v>
      </c>
      <c r="DY209" s="5" t="n">
        <v>0.0126229929696285</v>
      </c>
      <c r="DZ209" s="5" t="n">
        <v>0.0124302156416266</v>
      </c>
      <c r="EA209" s="5" t="n">
        <v>0.012240378818183</v>
      </c>
      <c r="EB209" s="5" t="n">
        <v>0.0120534379135866</v>
      </c>
      <c r="EC209" s="5" t="n">
        <v>0.0118693490068371</v>
      </c>
      <c r="ED209" s="5" t="n">
        <v>0.0116880688321475</v>
      </c>
      <c r="EE209" s="5" t="n">
        <v>0.0115095547695688</v>
      </c>
      <c r="EF209" s="5" t="n">
        <v>0.0113337648357353</v>
      </c>
      <c r="EG209" s="5" t="n">
        <v>0.0111606576747278</v>
      </c>
      <c r="EH209" s="5" t="n">
        <v>0.0109901925490571</v>
      </c>
      <c r="EI209" s="5" t="n">
        <v>0.0108223293307627</v>
      </c>
      <c r="EJ209" s="5" t="n">
        <v>0.0106570284926282</v>
      </c>
      <c r="EK209" s="5" t="n">
        <v>0.0104942510995127</v>
      </c>
      <c r="EL209" s="5" t="n">
        <v>0.0103339587997943</v>
      </c>
      <c r="EM209" s="5" t="n">
        <v>0.0101761138169274</v>
      </c>
      <c r="EN209" s="5" t="n">
        <v>0.0100206789411114</v>
      </c>
      <c r="EO209" s="5" t="n">
        <v>0.00986761752106979</v>
      </c>
      <c r="EP209" s="5" t="n">
        <v>0.00971689345593896</v>
      </c>
      <c r="EQ209" s="5" t="n">
        <v>0.00956847118726511</v>
      </c>
      <c r="ER209" s="5" t="n">
        <v>0.00942231569110796</v>
      </c>
      <c r="ES209" s="5" t="n">
        <v>0.00927839247025108</v>
      </c>
      <c r="ET209" s="5" t="n">
        <v>0.00913666754651721</v>
      </c>
      <c r="EU209" s="5" t="n">
        <v>0.00899710745318671</v>
      </c>
      <c r="EV209" s="5" t="n">
        <v>0.00885967922751918</v>
      </c>
      <c r="EW209" s="5" t="n">
        <v>0.00872435040337694</v>
      </c>
      <c r="EX209" s="5" t="n">
        <v>0.00859108900394845</v>
      </c>
      <c r="EY209" s="5" t="n">
        <v>0.00845986353457107</v>
      </c>
      <c r="EZ209" s="5" t="n">
        <v>0.00833064297565278</v>
      </c>
      <c r="FA209" s="5" t="n">
        <v>0.0082033967756906</v>
      </c>
      <c r="FB209" s="5" t="n">
        <v>0.00807809484438438</v>
      </c>
      <c r="FC209" s="5" t="n">
        <v>0.00795470754584715</v>
      </c>
      <c r="FD209" s="5" t="n">
        <v>0.00783320569190771</v>
      </c>
      <c r="FE209" s="5" t="n">
        <v>0.0077135605355072</v>
      </c>
      <c r="FF209" s="5" t="n">
        <v>0.0075957437641867</v>
      </c>
      <c r="FG209" s="5" t="n">
        <v>0.00747972749366554</v>
      </c>
      <c r="FH209" s="5" t="n">
        <v>0.00736548426150951</v>
      </c>
      <c r="FI209" s="5" t="n">
        <v>0.00725298702088728</v>
      </c>
      <c r="FJ209" s="5" t="n">
        <v>0.00714220913441388</v>
      </c>
      <c r="FK209" s="5" t="n">
        <v>0.0070331243680819</v>
      </c>
      <c r="FL209" s="5" t="n">
        <v>0.00692570688527605</v>
      </c>
      <c r="FM209" s="5" t="n">
        <v>0.00681993124087377</v>
      </c>
      <c r="FN209" s="5" t="n">
        <v>0.00671577237542842</v>
      </c>
      <c r="FO209" s="5" t="n">
        <v>0.00661320560943413</v>
      </c>
      <c r="FP209" s="5" t="n">
        <v>0.00651220663767294</v>
      </c>
      <c r="FQ209" s="5" t="n">
        <v>0.00641275152364151</v>
      </c>
    </row>
    <row r="210" customFormat="false" ht="15" hidden="false" customHeight="false" outlineLevel="0" collapsed="false">
      <c r="A210" s="4" t="s">
        <v>28</v>
      </c>
      <c r="B210" s="4" t="n">
        <v>87</v>
      </c>
      <c r="C210" s="5" t="n">
        <v>0.0991605263423304</v>
      </c>
      <c r="D210" s="5" t="n">
        <v>0.0978146445980995</v>
      </c>
      <c r="E210" s="5" t="n">
        <v>0.0964862265252142</v>
      </c>
      <c r="F210" s="5" t="n">
        <v>0.0951750699999314</v>
      </c>
      <c r="G210" s="5" t="n">
        <v>0.0938809744959956</v>
      </c>
      <c r="H210" s="5" t="n">
        <v>0.0926037410960658</v>
      </c>
      <c r="I210" s="5" t="n">
        <v>0.0913431725021258</v>
      </c>
      <c r="J210" s="5" t="n">
        <v>0.0900990730449106</v>
      </c>
      <c r="K210" s="5" t="n">
        <v>0.0888712486923819</v>
      </c>
      <c r="L210" s="5" t="n">
        <v>0.0876595070572849</v>
      </c>
      <c r="M210" s="5" t="n">
        <v>0.0864636574038142</v>
      </c>
      <c r="N210" s="5" t="n">
        <v>0.0852835106534244</v>
      </c>
      <c r="O210" s="5" t="n">
        <v>0.0841188793898097</v>
      </c>
      <c r="P210" s="5" t="n">
        <v>0.0829695778630846</v>
      </c>
      <c r="Q210" s="5" t="n">
        <v>0.0818354219931916</v>
      </c>
      <c r="R210" s="5" t="n">
        <v>0.0807162293725657</v>
      </c>
      <c r="S210" s="5" t="n">
        <v>0.0796118192680797</v>
      </c>
      <c r="T210" s="5" t="n">
        <v>0.0785220126222981</v>
      </c>
      <c r="U210" s="5" t="n">
        <v>0.0774466320540643</v>
      </c>
      <c r="V210" s="5" t="n">
        <v>0.0763855018584468</v>
      </c>
      <c r="W210" s="5" t="n">
        <v>0.0753384480060662</v>
      </c>
      <c r="X210" s="5" t="n">
        <v>0.0743052981418286</v>
      </c>
      <c r="Y210" s="5" t="n">
        <v>0.0732858815830886</v>
      </c>
      <c r="Z210" s="5" t="n">
        <v>0.0722800293172604</v>
      </c>
      <c r="AA210" s="5" t="n">
        <v>0.0712875739989041</v>
      </c>
      <c r="AB210" s="5" t="n">
        <v>0.0703083499463035</v>
      </c>
      <c r="AC210" s="5" t="n">
        <v>0.0693421931375586</v>
      </c>
      <c r="AD210" s="5" t="n">
        <v>0.0683889412062113</v>
      </c>
      <c r="AE210" s="5" t="n">
        <v>0.0674484334364248</v>
      </c>
      <c r="AF210" s="5" t="n">
        <v>0.066520510757735</v>
      </c>
      <c r="AG210" s="5" t="n">
        <v>0.0656050157393916</v>
      </c>
      <c r="AH210" s="5" t="n">
        <v>0.0647017925843071</v>
      </c>
      <c r="AI210" s="5" t="n">
        <v>0.0638106871226324</v>
      </c>
      <c r="AJ210" s="5" t="n">
        <v>0.0629315468049727</v>
      </c>
      <c r="AK210" s="5" t="n">
        <v>0.0620642206952634</v>
      </c>
      <c r="AL210" s="5" t="n">
        <v>0.0612085594633185</v>
      </c>
      <c r="AM210" s="5" t="n">
        <v>0.06036441537707</v>
      </c>
      <c r="AN210" s="5" t="n">
        <v>0.0595316422945114</v>
      </c>
      <c r="AO210" s="5" t="n">
        <v>0.0587100956553583</v>
      </c>
      <c r="AP210" s="5" t="n">
        <v>0.0578996324724457</v>
      </c>
      <c r="AQ210" s="5" t="n">
        <v>0.057100111322867</v>
      </c>
      <c r="AR210" s="5" t="n">
        <v>0.0563113923388767</v>
      </c>
      <c r="AS210" s="5" t="n">
        <v>0.0555333371985635</v>
      </c>
      <c r="AT210" s="5" t="n">
        <v>0.0547658091163081</v>
      </c>
      <c r="AU210" s="5" t="n">
        <v>0.0540086728330392</v>
      </c>
      <c r="AV210" s="5" t="n">
        <v>0.053261794606296</v>
      </c>
      <c r="AW210" s="5" t="n">
        <v>0.0525250422001125</v>
      </c>
      <c r="AX210" s="5" t="n">
        <v>0.0517982848747299</v>
      </c>
      <c r="AY210" s="5" t="n">
        <v>0.051081393376153</v>
      </c>
      <c r="AZ210" s="5" t="n">
        <v>0.050374239925555</v>
      </c>
      <c r="BA210" s="5" t="n">
        <v>0.0496766982085454</v>
      </c>
      <c r="BB210" s="5" t="n">
        <v>0.0489886433643076</v>
      </c>
      <c r="BC210" s="5" t="n">
        <v>0.0483099519746174</v>
      </c>
      <c r="BD210" s="5" t="n">
        <v>0.0476405020527492</v>
      </c>
      <c r="BE210" s="5" t="n">
        <v>0.0469801730322801</v>
      </c>
      <c r="BF210" s="5" t="n">
        <v>0.0463288457558003</v>
      </c>
      <c r="BG210" s="5" t="n">
        <v>0.0456864024635365</v>
      </c>
      <c r="BH210" s="5" t="n">
        <v>0.0450527267818975</v>
      </c>
      <c r="BI210" s="5" t="n">
        <v>0.0444277037119483</v>
      </c>
      <c r="BJ210" s="5" t="n">
        <v>0.0438112196178209</v>
      </c>
      <c r="BK210" s="5" t="n">
        <v>0.0432031622150686</v>
      </c>
      <c r="BL210" s="5" t="n">
        <v>0.0426034205589694</v>
      </c>
      <c r="BM210" s="5" t="n">
        <v>0.0420118850327865</v>
      </c>
      <c r="BN210" s="5" t="n">
        <v>0.0414284473359921</v>
      </c>
      <c r="BO210" s="5" t="n">
        <v>0.040853000472458</v>
      </c>
      <c r="BP210" s="5" t="n">
        <v>0.040285438738623</v>
      </c>
      <c r="BQ210" s="5" t="n">
        <v>0.0397256577116389</v>
      </c>
      <c r="BR210" s="5" t="n">
        <v>0.0391735542375025</v>
      </c>
      <c r="BS210" s="5" t="n">
        <v>0.0386290264191776</v>
      </c>
      <c r="BT210" s="5" t="n">
        <v>0.0380919736047139</v>
      </c>
      <c r="BU210" s="5" t="n">
        <v>0.0375622963753648</v>
      </c>
      <c r="BV210" s="5" t="n">
        <v>0.0370398965337106</v>
      </c>
      <c r="BW210" s="5" t="n">
        <v>0.0365246770917919</v>
      </c>
      <c r="BX210" s="5" t="n">
        <v>0.0360165422592542</v>
      </c>
      <c r="BY210" s="5" t="n">
        <v>0.0355153974315138</v>
      </c>
      <c r="BZ210" s="5" t="n">
        <v>0.0350211491779406</v>
      </c>
      <c r="CA210" s="5" t="n">
        <v>0.0345337052300704</v>
      </c>
      <c r="CB210" s="5" t="n">
        <v>0.0340529744698426</v>
      </c>
      <c r="CC210" s="5" t="n">
        <v>0.0335788669178722</v>
      </c>
      <c r="CD210" s="5" t="n">
        <v>0.0331112937217558</v>
      </c>
      <c r="CE210" s="5" t="n">
        <v>0.0326501671444174</v>
      </c>
      <c r="CF210" s="5" t="n">
        <v>0.0321954005524945</v>
      </c>
      <c r="CG210" s="5" t="n">
        <v>0.0317469084047688</v>
      </c>
      <c r="CH210" s="5" t="n">
        <v>0.031304606240645</v>
      </c>
      <c r="CI210" s="5" t="n">
        <v>0.0308684106686775</v>
      </c>
      <c r="CJ210" s="5" t="n">
        <v>0.0304382393551511</v>
      </c>
      <c r="CK210" s="5" t="n">
        <v>0.0300140110127138</v>
      </c>
      <c r="CL210" s="5" t="n">
        <v>0.0295956453890691</v>
      </c>
      <c r="CM210" s="5" t="n">
        <v>0.0291830632557244</v>
      </c>
      <c r="CN210" s="5" t="n">
        <v>0.0287761863968018</v>
      </c>
      <c r="CO210" s="5" t="n">
        <v>0.0283749375979113</v>
      </c>
      <c r="CP210" s="5" t="n">
        <v>0.0279792406350883</v>
      </c>
      <c r="CQ210" s="5" t="n">
        <v>0.0275890202637968</v>
      </c>
      <c r="CR210" s="5" t="n">
        <v>0.0272042022080021</v>
      </c>
      <c r="CS210" s="5" t="n">
        <v>0.0268247131493103</v>
      </c>
      <c r="CT210" s="5" t="n">
        <v>0.0264504807161812</v>
      </c>
      <c r="CU210" s="5" t="n">
        <v>0.0260814334732111</v>
      </c>
      <c r="CV210" s="5" t="n">
        <v>0.0257175009104906</v>
      </c>
      <c r="CW210" s="5" t="n">
        <v>0.0253586134330357</v>
      </c>
      <c r="CX210" s="5" t="n">
        <v>0.0250047023502957</v>
      </c>
      <c r="CY210" s="5" t="n">
        <v>0.0246556998657366</v>
      </c>
      <c r="CZ210" s="5" t="n">
        <v>0.0243115390665032</v>
      </c>
      <c r="DA210" s="5" t="n">
        <v>0.0239721539131589</v>
      </c>
      <c r="DB210" s="5" t="n">
        <v>0.0236374792295058</v>
      </c>
      <c r="DC210" s="5" t="n">
        <v>0.0233074506924834</v>
      </c>
      <c r="DD210" s="5" t="n">
        <v>0.02298200482215</v>
      </c>
      <c r="DE210" s="5" t="n">
        <v>0.0226610789717441</v>
      </c>
      <c r="DF210" s="5" t="n">
        <v>0.0223446113178279</v>
      </c>
      <c r="DG210" s="5" t="n">
        <v>0.0220325408505149</v>
      </c>
      <c r="DH210" s="5" t="n">
        <v>0.0217248073637777</v>
      </c>
      <c r="DI210" s="5" t="n">
        <v>0.0214213514458423</v>
      </c>
      <c r="DJ210" s="5" t="n">
        <v>0.0211221144696639</v>
      </c>
      <c r="DK210" s="5" t="n">
        <v>0.0208270385834879</v>
      </c>
      <c r="DL210" s="5" t="n">
        <v>0.0205360667014948</v>
      </c>
      <c r="DM210" s="5" t="n">
        <v>0.0202491424945299</v>
      </c>
      <c r="DN210" s="5" t="n">
        <v>0.0199662103809182</v>
      </c>
      <c r="DO210" s="5" t="n">
        <v>0.019687215517363</v>
      </c>
      <c r="DP210" s="5" t="n">
        <v>0.0194121037899307</v>
      </c>
      <c r="DQ210" s="5" t="n">
        <v>0.0191408218051208</v>
      </c>
      <c r="DR210" s="5" t="n">
        <v>0.0188733168810192</v>
      </c>
      <c r="DS210" s="5" t="n">
        <v>0.0186095370385393</v>
      </c>
      <c r="DT210" s="5" t="n">
        <v>0.0183494309927456</v>
      </c>
      <c r="DU210" s="5" t="n">
        <v>0.0180929481442643</v>
      </c>
      <c r="DV210" s="5" t="n">
        <v>0.0178400385707775</v>
      </c>
      <c r="DW210" s="5" t="n">
        <v>0.0175906530186029</v>
      </c>
      <c r="DX210" s="5" t="n">
        <v>0.0173447428943571</v>
      </c>
      <c r="DY210" s="5" t="n">
        <v>0.017102260256705</v>
      </c>
      <c r="DZ210" s="5" t="n">
        <v>0.0168631578081919</v>
      </c>
      <c r="EA210" s="5" t="n">
        <v>0.0166273888871599</v>
      </c>
      <c r="EB210" s="5" t="n">
        <v>0.0163949074597479</v>
      </c>
      <c r="EC210" s="5" t="n">
        <v>0.0161656681119764</v>
      </c>
      <c r="ED210" s="5" t="n">
        <v>0.0159396260419129</v>
      </c>
      <c r="EE210" s="5" t="n">
        <v>0.015716737051922</v>
      </c>
      <c r="EF210" s="5" t="n">
        <v>0.0154969575409974</v>
      </c>
      <c r="EG210" s="5" t="n">
        <v>0.015280244497176</v>
      </c>
      <c r="EH210" s="5" t="n">
        <v>0.0150665554900328</v>
      </c>
      <c r="EI210" s="5" t="n">
        <v>0.0148558486632587</v>
      </c>
      <c r="EJ210" s="5" t="n">
        <v>0.0146480827273181</v>
      </c>
      <c r="EK210" s="5" t="n">
        <v>0.0144432169521864</v>
      </c>
      <c r="EL210" s="5" t="n">
        <v>0.0142412111601693</v>
      </c>
      <c r="EM210" s="5" t="n">
        <v>0.0140420257187998</v>
      </c>
      <c r="EN210" s="5" t="n">
        <v>0.013845621533815</v>
      </c>
      <c r="EO210" s="5" t="n">
        <v>0.0136519600422117</v>
      </c>
      <c r="EP210" s="5" t="n">
        <v>0.0134610032053797</v>
      </c>
      <c r="EQ210" s="5" t="n">
        <v>0.0132727135023126</v>
      </c>
      <c r="ER210" s="5" t="n">
        <v>0.0130870539228962</v>
      </c>
      <c r="ES210" s="5" t="n">
        <v>0.0129039879612723</v>
      </c>
      <c r="ET210" s="5" t="n">
        <v>0.0127234796092801</v>
      </c>
      <c r="EU210" s="5" t="n">
        <v>0.0125454933499717</v>
      </c>
      <c r="EV210" s="5" t="n">
        <v>0.0123699941512025</v>
      </c>
      <c r="EW210" s="5" t="n">
        <v>0.0121969474592978</v>
      </c>
      <c r="EX210" s="5" t="n">
        <v>0.0120263191927898</v>
      </c>
      <c r="EY210" s="5" t="n">
        <v>0.0118580757362315</v>
      </c>
      <c r="EZ210" s="5" t="n">
        <v>0.0116921839340807</v>
      </c>
      <c r="FA210" s="5" t="n">
        <v>0.0115286110846562</v>
      </c>
      <c r="FB210" s="5" t="n">
        <v>0.0113673249341675</v>
      </c>
      <c r="FC210" s="5" t="n">
        <v>0.0112082936708127</v>
      </c>
      <c r="FD210" s="5" t="n">
        <v>0.0110514859189486</v>
      </c>
      <c r="FE210" s="5" t="n">
        <v>0.0108968707333295</v>
      </c>
      <c r="FF210" s="5" t="n">
        <v>0.0107444175934149</v>
      </c>
      <c r="FG210" s="5" t="n">
        <v>0.0105940963977474</v>
      </c>
      <c r="FH210" s="5" t="n">
        <v>0.0104458774583956</v>
      </c>
      <c r="FI210" s="5" t="n">
        <v>0.0102997314954668</v>
      </c>
      <c r="FJ210" s="5" t="n">
        <v>0.010155629631685</v>
      </c>
      <c r="FK210" s="5" t="n">
        <v>0.0100135433870354</v>
      </c>
      <c r="FL210" s="5" t="n">
        <v>0.00987344467347395</v>
      </c>
      <c r="FM210" s="5" t="n">
        <v>0.00973530578970239</v>
      </c>
      <c r="FN210" s="5" t="n">
        <v>0.00959909941600645</v>
      </c>
      <c r="FO210" s="5" t="n">
        <v>0.00946479860915883</v>
      </c>
      <c r="FP210" s="5" t="n">
        <v>0.00933237679738386</v>
      </c>
      <c r="FQ210" s="5" t="n">
        <v>0.00920180777538571</v>
      </c>
    </row>
    <row r="211" customFormat="false" ht="15" hidden="false" customHeight="false" outlineLevel="0" collapsed="false">
      <c r="A211" s="4" t="s">
        <v>28</v>
      </c>
      <c r="B211" s="4" t="n">
        <v>88</v>
      </c>
      <c r="C211" s="5" t="n">
        <v>0.11166429221314</v>
      </c>
      <c r="D211" s="5" t="n">
        <v>0.110244784829132</v>
      </c>
      <c r="E211" s="5" t="n">
        <v>0.10884239707187</v>
      </c>
      <c r="F211" s="5" t="n">
        <v>0.107456948808095</v>
      </c>
      <c r="G211" s="5" t="n">
        <v>0.106088261048277</v>
      </c>
      <c r="H211" s="5" t="n">
        <v>0.104736155962767</v>
      </c>
      <c r="I211" s="5" t="n">
        <v>0.103400456897015</v>
      </c>
      <c r="J211" s="5" t="n">
        <v>0.102080988385875</v>
      </c>
      <c r="K211" s="5" t="n">
        <v>0.100777576167022</v>
      </c>
      <c r="L211" s="5" t="n">
        <v>0.099490047193517</v>
      </c>
      <c r="M211" s="5" t="n">
        <v>0.0982182296455316</v>
      </c>
      <c r="N211" s="5" t="n">
        <v>0.0969619529412672</v>
      </c>
      <c r="O211" s="5" t="n">
        <v>0.0957210477470852</v>
      </c>
      <c r="P211" s="5" t="n">
        <v>0.0944953459868774</v>
      </c>
      <c r="Q211" s="5" t="n">
        <v>0.0932846808506961</v>
      </c>
      <c r="R211" s="5" t="n">
        <v>0.092088886802668</v>
      </c>
      <c r="S211" s="5" t="n">
        <v>0.0909077995882137</v>
      </c>
      <c r="T211" s="5" t="n">
        <v>0.0897412562405932</v>
      </c>
      <c r="U211" s="5" t="n">
        <v>0.0885890950868006</v>
      </c>
      <c r="V211" s="5" t="n">
        <v>0.0874511557528273</v>
      </c>
      <c r="W211" s="5" t="n">
        <v>0.0863272791683132</v>
      </c>
      <c r="X211" s="5" t="n">
        <v>0.0852173075706076</v>
      </c>
      <c r="Y211" s="5" t="n">
        <v>0.0841210845082571</v>
      </c>
      <c r="Z211" s="5" t="n">
        <v>0.0830384548439399</v>
      </c>
      <c r="AA211" s="5" t="n">
        <v>0.0819692647568672</v>
      </c>
      <c r="AB211" s="5" t="n">
        <v>0.080913361744664</v>
      </c>
      <c r="AC211" s="5" t="n">
        <v>0.0798705946247539</v>
      </c>
      <c r="AD211" s="5" t="n">
        <v>0.0788408135352592</v>
      </c>
      <c r="AE211" s="5" t="n">
        <v>0.0778238699354363</v>
      </c>
      <c r="AF211" s="5" t="n">
        <v>0.0768196166056614</v>
      </c>
      <c r="AG211" s="5" t="n">
        <v>0.0758279076469829</v>
      </c>
      <c r="AH211" s="5" t="n">
        <v>0.0748485984802555</v>
      </c>
      <c r="AI211" s="5" t="n">
        <v>0.0738815458448714</v>
      </c>
      <c r="AJ211" s="5" t="n">
        <v>0.072926607797104</v>
      </c>
      <c r="AK211" s="5" t="n">
        <v>0.0719836437080765</v>
      </c>
      <c r="AL211" s="5" t="n">
        <v>0.0710525142613727</v>
      </c>
      <c r="AM211" s="5" t="n">
        <v>0.0701330814502992</v>
      </c>
      <c r="AN211" s="5" t="n">
        <v>0.0692252085748172</v>
      </c>
      <c r="AO211" s="5" t="n">
        <v>0.0683287602381526</v>
      </c>
      <c r="AP211" s="5" t="n">
        <v>0.0674436023431001</v>
      </c>
      <c r="AQ211" s="5" t="n">
        <v>0.066569602088031</v>
      </c>
      <c r="AR211" s="5" t="n">
        <v>0.0657066279626196</v>
      </c>
      <c r="AS211" s="5" t="n">
        <v>0.0648545497432966</v>
      </c>
      <c r="AT211" s="5" t="n">
        <v>0.0640132384884436</v>
      </c>
      <c r="AU211" s="5" t="n">
        <v>0.0631825665333377</v>
      </c>
      <c r="AV211" s="5" t="n">
        <v>0.0623624074848579</v>
      </c>
      <c r="AW211" s="5" t="n">
        <v>0.0615526362159644</v>
      </c>
      <c r="AX211" s="5" t="n">
        <v>0.0607531288599592</v>
      </c>
      <c r="AY211" s="5" t="n">
        <v>0.0599637628045382</v>
      </c>
      <c r="AZ211" s="5" t="n">
        <v>0.0591844166856467</v>
      </c>
      <c r="BA211" s="5" t="n">
        <v>0.0584149703811437</v>
      </c>
      <c r="BB211" s="5" t="n">
        <v>0.0576553050042883</v>
      </c>
      <c r="BC211" s="5" t="n">
        <v>0.0569053028970523</v>
      </c>
      <c r="BD211" s="5" t="n">
        <v>0.0561648476232725</v>
      </c>
      <c r="BE211" s="5" t="n">
        <v>0.0554338239616465</v>
      </c>
      <c r="BF211" s="5" t="n">
        <v>0.0547121178985837</v>
      </c>
      <c r="BG211" s="5" t="n">
        <v>0.0539996166209157</v>
      </c>
      <c r="BH211" s="5" t="n">
        <v>0.0532962085084775</v>
      </c>
      <c r="BI211" s="5" t="n">
        <v>0.0526017831265637</v>
      </c>
      <c r="BJ211" s="5" t="n">
        <v>0.0519162312182684</v>
      </c>
      <c r="BK211" s="5" t="n">
        <v>0.051239444696715</v>
      </c>
      <c r="BL211" s="5" t="n">
        <v>0.0505713166371836</v>
      </c>
      <c r="BM211" s="5" t="n">
        <v>0.0499117412691407</v>
      </c>
      <c r="BN211" s="5" t="n">
        <v>0.0492606139681796</v>
      </c>
      <c r="BO211" s="5" t="n">
        <v>0.0486178312478763</v>
      </c>
      <c r="BP211" s="5" t="n">
        <v>0.047983290751566</v>
      </c>
      <c r="BQ211" s="5" t="n">
        <v>0.0473568912440489</v>
      </c>
      <c r="BR211" s="5" t="n">
        <v>0.0467385326032261</v>
      </c>
      <c r="BS211" s="5" t="n">
        <v>0.0461281158116771</v>
      </c>
      <c r="BT211" s="5" t="n">
        <v>0.0455255429481771</v>
      </c>
      <c r="BU211" s="5" t="n">
        <v>0.0449307171791657</v>
      </c>
      <c r="BV211" s="5" t="n">
        <v>0.0443435427501668</v>
      </c>
      <c r="BW211" s="5" t="n">
        <v>0.0437639249771669</v>
      </c>
      <c r="BX211" s="5" t="n">
        <v>0.0431917702379561</v>
      </c>
      <c r="BY211" s="5" t="n">
        <v>0.0426269859634358</v>
      </c>
      <c r="BZ211" s="5" t="n">
        <v>0.0420694806288968</v>
      </c>
      <c r="CA211" s="5" t="n">
        <v>0.0415191637452732</v>
      </c>
      <c r="CB211" s="5" t="n">
        <v>0.0409759458503743</v>
      </c>
      <c r="CC211" s="5" t="n">
        <v>0.0404397385001003</v>
      </c>
      <c r="CD211" s="5" t="n">
        <v>0.0399104542596433</v>
      </c>
      <c r="CE211" s="5" t="n">
        <v>0.0393880066946795</v>
      </c>
      <c r="CF211" s="5" t="n">
        <v>0.0388723103625531</v>
      </c>
      <c r="CG211" s="5" t="n">
        <v>0.0383632808034587</v>
      </c>
      <c r="CH211" s="5" t="n">
        <v>0.0378608345316215</v>
      </c>
      <c r="CI211" s="5" t="n">
        <v>0.0373648890264817</v>
      </c>
      <c r="CJ211" s="5" t="n">
        <v>0.0368753627238839</v>
      </c>
      <c r="CK211" s="5" t="n">
        <v>0.0363921750072755</v>
      </c>
      <c r="CL211" s="5" t="n">
        <v>0.0359152461989155</v>
      </c>
      <c r="CM211" s="5" t="n">
        <v>0.0354444975510982</v>
      </c>
      <c r="CN211" s="5" t="n">
        <v>0.0349798512373924</v>
      </c>
      <c r="CO211" s="5" t="n">
        <v>0.0345212303438995</v>
      </c>
      <c r="CP211" s="5" t="n">
        <v>0.0340685588605331</v>
      </c>
      <c r="CQ211" s="5" t="n">
        <v>0.0336217616723204</v>
      </c>
      <c r="CR211" s="5" t="n">
        <v>0.0331807645507317</v>
      </c>
      <c r="CS211" s="5" t="n">
        <v>0.0327454941450336</v>
      </c>
      <c r="CT211" s="5" t="n">
        <v>0.0323158779736746</v>
      </c>
      <c r="CU211" s="5" t="n">
        <v>0.0318918444157008</v>
      </c>
      <c r="CV211" s="5" t="n">
        <v>0.0314733227022036</v>
      </c>
      <c r="CW211" s="5" t="n">
        <v>0.0310602429078038</v>
      </c>
      <c r="CX211" s="5" t="n">
        <v>0.0306525359421705</v>
      </c>
      <c r="CY211" s="5" t="n">
        <v>0.030250133541579</v>
      </c>
      <c r="CZ211" s="5" t="n">
        <v>0.0298529682605066</v>
      </c>
      <c r="DA211" s="5" t="n">
        <v>0.0294609734632711</v>
      </c>
      <c r="DB211" s="5" t="n">
        <v>0.0290740833157093</v>
      </c>
      <c r="DC211" s="5" t="n">
        <v>0.0286922327768999</v>
      </c>
      <c r="DD211" s="5" t="n">
        <v>0.0283153575909313</v>
      </c>
      <c r="DE211" s="5" t="n">
        <v>0.0279433942787141</v>
      </c>
      <c r="DF211" s="5" t="n">
        <v>0.0275762801298413</v>
      </c>
      <c r="DG211" s="5" t="n">
        <v>0.0272139531944956</v>
      </c>
      <c r="DH211" s="5" t="n">
        <v>0.0268563522754061</v>
      </c>
      <c r="DI211" s="5" t="n">
        <v>0.026503416919854</v>
      </c>
      <c r="DJ211" s="5" t="n">
        <v>0.0261550874117303</v>
      </c>
      <c r="DK211" s="5" t="n">
        <v>0.025811304763643</v>
      </c>
      <c r="DL211" s="5" t="n">
        <v>0.025472010709078</v>
      </c>
      <c r="DM211" s="5" t="n">
        <v>0.0251371476946123</v>
      </c>
      <c r="DN211" s="5" t="n">
        <v>0.0248066588721807</v>
      </c>
      <c r="DO211" s="5" t="n">
        <v>0.0244804880913974</v>
      </c>
      <c r="DP211" s="5" t="n">
        <v>0.0241585798919312</v>
      </c>
      <c r="DQ211" s="5" t="n">
        <v>0.0238408794959375</v>
      </c>
      <c r="DR211" s="5" t="n">
        <v>0.023527332800545</v>
      </c>
      <c r="DS211" s="5" t="n">
        <v>0.0232178863703992</v>
      </c>
      <c r="DT211" s="5" t="n">
        <v>0.022912487430263</v>
      </c>
      <c r="DU211" s="5" t="n">
        <v>0.0226110838576735</v>
      </c>
      <c r="DV211" s="5" t="n">
        <v>0.0223136241756574</v>
      </c>
      <c r="DW211" s="5" t="n">
        <v>0.022020057545504</v>
      </c>
      <c r="DX211" s="5" t="n">
        <v>0.021730333759595</v>
      </c>
      <c r="DY211" s="5" t="n">
        <v>0.0214444032342952</v>
      </c>
      <c r="DZ211" s="5" t="n">
        <v>0.0211622170028993</v>
      </c>
      <c r="EA211" s="5" t="n">
        <v>0.0208837267086396</v>
      </c>
      <c r="EB211" s="5" t="n">
        <v>0.0206088845977505</v>
      </c>
      <c r="EC211" s="5" t="n">
        <v>0.0203376435125945</v>
      </c>
      <c r="ED211" s="5" t="n">
        <v>0.0200699568848459</v>
      </c>
      <c r="EE211" s="5" t="n">
        <v>0.0198057787287345</v>
      </c>
      <c r="EF211" s="5" t="n">
        <v>0.0195450636343477</v>
      </c>
      <c r="EG211" s="5" t="n">
        <v>0.0192877667609941</v>
      </c>
      <c r="EH211" s="5" t="n">
        <v>0.0190338438306242</v>
      </c>
      <c r="EI211" s="5" t="n">
        <v>0.0187832511213126</v>
      </c>
      <c r="EJ211" s="5" t="n">
        <v>0.0185359454607982</v>
      </c>
      <c r="EK211" s="5" t="n">
        <v>0.0182918842200847</v>
      </c>
      <c r="EL211" s="5" t="n">
        <v>0.0180510253070998</v>
      </c>
      <c r="EM211" s="5" t="n">
        <v>0.0178133271604148</v>
      </c>
      <c r="EN211" s="5" t="n">
        <v>0.017578748743022</v>
      </c>
      <c r="EO211" s="5" t="n">
        <v>0.0173472495361718</v>
      </c>
      <c r="EP211" s="5" t="n">
        <v>0.017118789533269</v>
      </c>
      <c r="EQ211" s="5" t="n">
        <v>0.0168933292338275</v>
      </c>
      <c r="ER211" s="5" t="n">
        <v>0.0166708296374839</v>
      </c>
      <c r="ES211" s="5" t="n">
        <v>0.016451252238069</v>
      </c>
      <c r="ET211" s="5" t="n">
        <v>0.0162345590177385</v>
      </c>
      <c r="EU211" s="5" t="n">
        <v>0.0160207124411609</v>
      </c>
      <c r="EV211" s="5" t="n">
        <v>0.0158096754497634</v>
      </c>
      <c r="EW211" s="5" t="n">
        <v>0.0156014114560364</v>
      </c>
      <c r="EX211" s="5" t="n">
        <v>0.0153958843378933</v>
      </c>
      <c r="EY211" s="5" t="n">
        <v>0.0151930584330897</v>
      </c>
      <c r="EZ211" s="5" t="n">
        <v>0.014992898533698</v>
      </c>
      <c r="FA211" s="5" t="n">
        <v>0.0147953698806391</v>
      </c>
      <c r="FB211" s="5" t="n">
        <v>0.0146004381582704</v>
      </c>
      <c r="FC211" s="5" t="n">
        <v>0.0144080694890295</v>
      </c>
      <c r="FD211" s="5" t="n">
        <v>0.0142182304281343</v>
      </c>
      <c r="FE211" s="5" t="n">
        <v>0.0140308879583378</v>
      </c>
      <c r="FF211" s="5" t="n">
        <v>0.0138460094847384</v>
      </c>
      <c r="FG211" s="5" t="n">
        <v>0.0136635628296443</v>
      </c>
      <c r="FH211" s="5" t="n">
        <v>0.0134835162274943</v>
      </c>
      <c r="FI211" s="5" t="n">
        <v>0.0133058383198298</v>
      </c>
      <c r="FJ211" s="5" t="n">
        <v>0.0131304981503229</v>
      </c>
      <c r="FK211" s="5" t="n">
        <v>0.012957465159857</v>
      </c>
      <c r="FL211" s="5" t="n">
        <v>0.0127867091816607</v>
      </c>
      <c r="FM211" s="5" t="n">
        <v>0.0126182004364939</v>
      </c>
      <c r="FN211" s="5" t="n">
        <v>0.0124519095278871</v>
      </c>
      <c r="FO211" s="5" t="n">
        <v>0.0122878074374321</v>
      </c>
      <c r="FP211" s="5" t="n">
        <v>0.0121258655201244</v>
      </c>
      <c r="FQ211" s="5" t="n">
        <v>0.0119660554997569</v>
      </c>
    </row>
    <row r="212" customFormat="false" ht="15" hidden="false" customHeight="false" outlineLevel="0" collapsed="false">
      <c r="A212" s="4" t="s">
        <v>28</v>
      </c>
      <c r="B212" s="4" t="n">
        <v>89</v>
      </c>
      <c r="C212" s="5" t="n">
        <v>0.127261215721962</v>
      </c>
      <c r="D212" s="5" t="n">
        <v>0.125784599555735</v>
      </c>
      <c r="E212" s="5" t="n">
        <v>0.124324085892312</v>
      </c>
      <c r="F212" s="5" t="n">
        <v>0.122879525977993</v>
      </c>
      <c r="G212" s="5" t="n">
        <v>0.121450771726032</v>
      </c>
      <c r="H212" s="5" t="n">
        <v>0.120037675734539</v>
      </c>
      <c r="I212" s="5" t="n">
        <v>0.118640091303618</v>
      </c>
      <c r="J212" s="5" t="n">
        <v>0.117257872451783</v>
      </c>
      <c r="K212" s="5" t="n">
        <v>0.115890873931652</v>
      </c>
      <c r="L212" s="5" t="n">
        <v>0.11453895124494</v>
      </c>
      <c r="M212" s="5" t="n">
        <v>0.113201960656776</v>
      </c>
      <c r="N212" s="5" t="n">
        <v>0.11187975920935</v>
      </c>
      <c r="O212" s="5" t="n">
        <v>0.110572204734918</v>
      </c>
      <c r="P212" s="5" t="n">
        <v>0.109279155868166</v>
      </c>
      <c r="Q212" s="5" t="n">
        <v>0.10800047205797</v>
      </c>
      <c r="R212" s="5" t="n">
        <v>0.106736013578544</v>
      </c>
      <c r="S212" s="5" t="n">
        <v>0.105485641540012</v>
      </c>
      <c r="T212" s="5" t="n">
        <v>0.104249217898404</v>
      </c>
      <c r="U212" s="5" t="n">
        <v>0.103026605465106</v>
      </c>
      <c r="V212" s="5" t="n">
        <v>0.101817667915759</v>
      </c>
      <c r="W212" s="5" t="n">
        <v>0.100622269798642</v>
      </c>
      <c r="X212" s="5" t="n">
        <v>0.0994402765425415</v>
      </c>
      <c r="Y212" s="5" t="n">
        <v>0.0982715544641175</v>
      </c>
      <c r="Z212" s="5" t="n">
        <v>0.0971159707747945</v>
      </c>
      <c r="AA212" s="5" t="n">
        <v>0.0959733935871756</v>
      </c>
      <c r="AB212" s="5" t="n">
        <v>0.0948436919210022</v>
      </c>
      <c r="AC212" s="5" t="n">
        <v>0.0937267357086672</v>
      </c>
      <c r="AD212" s="5" t="n">
        <v>0.0926223958002985</v>
      </c>
      <c r="AE212" s="5" t="n">
        <v>0.0915305439684199</v>
      </c>
      <c r="AF212" s="5" t="n">
        <v>0.0904510529122067</v>
      </c>
      <c r="AG212" s="5" t="n">
        <v>0.0893837962613435</v>
      </c>
      <c r="AH212" s="5" t="n">
        <v>0.0883286485795001</v>
      </c>
      <c r="AI212" s="5" t="n">
        <v>0.0872854853674315</v>
      </c>
      <c r="AJ212" s="5" t="n">
        <v>0.086254183065719</v>
      </c>
      <c r="AK212" s="5" t="n">
        <v>0.0852346190571577</v>
      </c>
      <c r="AL212" s="5" t="n">
        <v>0.0842266716688059</v>
      </c>
      <c r="AM212" s="5" t="n">
        <v>0.0832302201737034</v>
      </c>
      <c r="AN212" s="5" t="n">
        <v>0.0822451447922701</v>
      </c>
      <c r="AO212" s="5" t="n">
        <v>0.0812713266933952</v>
      </c>
      <c r="AP212" s="5" t="n">
        <v>0.0803086479952264</v>
      </c>
      <c r="AQ212" s="5" t="n">
        <v>0.0793569917656681</v>
      </c>
      <c r="AR212" s="5" t="n">
        <v>0.0784162420225996</v>
      </c>
      <c r="AS212" s="5" t="n">
        <v>0.0774862837338191</v>
      </c>
      <c r="AT212" s="5" t="n">
        <v>0.0765670028167277</v>
      </c>
      <c r="AU212" s="5" t="n">
        <v>0.0756582861377557</v>
      </c>
      <c r="AV212" s="5" t="n">
        <v>0.0747600215115455</v>
      </c>
      <c r="AW212" s="5" t="n">
        <v>0.0738720976998949</v>
      </c>
      <c r="AX212" s="5" t="n">
        <v>0.0729944044104724</v>
      </c>
      <c r="AY212" s="5" t="n">
        <v>0.0721268322953104</v>
      </c>
      <c r="AZ212" s="5" t="n">
        <v>0.0712692729490834</v>
      </c>
      <c r="BA212" s="5" t="n">
        <v>0.0704216189071821</v>
      </c>
      <c r="BB212" s="5" t="n">
        <v>0.0695837636435865</v>
      </c>
      <c r="BC212" s="5" t="n">
        <v>0.0687556015685485</v>
      </c>
      <c r="BD212" s="5" t="n">
        <v>0.0679370280260887</v>
      </c>
      <c r="BE212" s="5" t="n">
        <v>0.0671279392913164</v>
      </c>
      <c r="BF212" s="5" t="n">
        <v>0.0663282325675777</v>
      </c>
      <c r="BG212" s="5" t="n">
        <v>0.0655378059834387</v>
      </c>
      <c r="BH212" s="5" t="n">
        <v>0.0647565585895114</v>
      </c>
      <c r="BI212" s="5" t="n">
        <v>0.0639843903551256</v>
      </c>
      <c r="BJ212" s="5" t="n">
        <v>0.0632212021648567</v>
      </c>
      <c r="BK212" s="5" t="n">
        <v>0.0624668958149117</v>
      </c>
      <c r="BL212" s="5" t="n">
        <v>0.0617213740093813</v>
      </c>
      <c r="BM212" s="5" t="n">
        <v>0.0609845403563629</v>
      </c>
      <c r="BN212" s="5" t="n">
        <v>0.0602562993639602</v>
      </c>
      <c r="BO212" s="5" t="n">
        <v>0.0595365564361645</v>
      </c>
      <c r="BP212" s="5" t="n">
        <v>0.0588252178686231</v>
      </c>
      <c r="BQ212" s="5" t="n">
        <v>0.0581221908442986</v>
      </c>
      <c r="BR212" s="5" t="n">
        <v>0.0574273834290274</v>
      </c>
      <c r="BS212" s="5" t="n">
        <v>0.0567407045669769</v>
      </c>
      <c r="BT212" s="5" t="n">
        <v>0.0560620640760111</v>
      </c>
      <c r="BU212" s="5" t="n">
        <v>0.0553913726429658</v>
      </c>
      <c r="BV212" s="5" t="n">
        <v>0.0547285418188396</v>
      </c>
      <c r="BW212" s="5" t="n">
        <v>0.0540734840139034</v>
      </c>
      <c r="BX212" s="5" t="n">
        <v>0.0534261124927345</v>
      </c>
      <c r="BY212" s="5" t="n">
        <v>0.0527863413691773</v>
      </c>
      <c r="BZ212" s="5" t="n">
        <v>0.0521540856012352</v>
      </c>
      <c r="CA212" s="5" t="n">
        <v>0.0515292609859</v>
      </c>
      <c r="CB212" s="5" t="n">
        <v>0.0509117841539168</v>
      </c>
      <c r="CC212" s="5" t="n">
        <v>0.0503015725644943</v>
      </c>
      <c r="CD212" s="5" t="n">
        <v>0.0496985444999595</v>
      </c>
      <c r="CE212" s="5" t="n">
        <v>0.0491026190603624</v>
      </c>
      <c r="CF212" s="5" t="n">
        <v>0.0485137161580338</v>
      </c>
      <c r="CG212" s="5" t="n">
        <v>0.0479317565120977</v>
      </c>
      <c r="CH212" s="5" t="n">
        <v>0.0473566616429442</v>
      </c>
      <c r="CI212" s="5" t="n">
        <v>0.0467883538666634</v>
      </c>
      <c r="CJ212" s="5" t="n">
        <v>0.0462267562894442</v>
      </c>
      <c r="CK212" s="5" t="n">
        <v>0.0456717928019414</v>
      </c>
      <c r="CL212" s="5" t="n">
        <v>0.0451233880736129</v>
      </c>
      <c r="CM212" s="5" t="n">
        <v>0.0445814675470301</v>
      </c>
      <c r="CN212" s="5" t="n">
        <v>0.0440459574321636</v>
      </c>
      <c r="CO212" s="5" t="n">
        <v>0.0435167847006477</v>
      </c>
      <c r="CP212" s="5" t="n">
        <v>0.0429938770800252</v>
      </c>
      <c r="CQ212" s="5" t="n">
        <v>0.0424771630479753</v>
      </c>
      <c r="CR212" s="5" t="n">
        <v>0.0419665718265262</v>
      </c>
      <c r="CS212" s="5" t="n">
        <v>0.0414620333762557</v>
      </c>
      <c r="CT212" s="5" t="n">
        <v>0.0409634783904809</v>
      </c>
      <c r="CU212" s="5" t="n">
        <v>0.04047083828944</v>
      </c>
      <c r="CV212" s="5" t="n">
        <v>0.0399840452144667</v>
      </c>
      <c r="CW212" s="5" t="n">
        <v>0.0395030320221612</v>
      </c>
      <c r="CX212" s="5" t="n">
        <v>0.0390277322785575</v>
      </c>
      <c r="CY212" s="5" t="n">
        <v>0.0385580802532905</v>
      </c>
      <c r="CZ212" s="5" t="n">
        <v>0.0380940109137639</v>
      </c>
      <c r="DA212" s="5" t="n">
        <v>0.0376354599193198</v>
      </c>
      <c r="DB212" s="5" t="n">
        <v>0.0371823636154138</v>
      </c>
      <c r="DC212" s="5" t="n">
        <v>0.0367346590277944</v>
      </c>
      <c r="DD212" s="5" t="n">
        <v>0.0362922838566905</v>
      </c>
      <c r="DE212" s="5" t="n">
        <v>0.0358551764710071</v>
      </c>
      <c r="DF212" s="5" t="n">
        <v>0.0354232759025314</v>
      </c>
      <c r="DG212" s="5" t="n">
        <v>0.0349965218401493</v>
      </c>
      <c r="DH212" s="5" t="n">
        <v>0.0345748546240762</v>
      </c>
      <c r="DI212" s="5" t="n">
        <v>0.0341582152400998</v>
      </c>
      <c r="DJ212" s="5" t="n">
        <v>0.0337465453138395</v>
      </c>
      <c r="DK212" s="5" t="n">
        <v>0.0333397871050213</v>
      </c>
      <c r="DL212" s="5" t="n">
        <v>0.0329378835017704</v>
      </c>
      <c r="DM212" s="5" t="n">
        <v>0.0325407780149216</v>
      </c>
      <c r="DN212" s="5" t="n">
        <v>0.0321484147723501</v>
      </c>
      <c r="DO212" s="5" t="n">
        <v>0.0317607385133217</v>
      </c>
      <c r="DP212" s="5" t="n">
        <v>0.0313776945828653</v>
      </c>
      <c r="DQ212" s="5" t="n">
        <v>0.0309992289261667</v>
      </c>
      <c r="DR212" s="5" t="n">
        <v>0.0306252880829866</v>
      </c>
      <c r="DS212" s="5" t="n">
        <v>0.0302558191821015</v>
      </c>
      <c r="DT212" s="5" t="n">
        <v>0.0298907699357698</v>
      </c>
      <c r="DU212" s="5" t="n">
        <v>0.0295300886342237</v>
      </c>
      <c r="DV212" s="5" t="n">
        <v>0.0291737241401868</v>
      </c>
      <c r="DW212" s="5" t="n">
        <v>0.0288216258834189</v>
      </c>
      <c r="DX212" s="5" t="n">
        <v>0.0284737438552876</v>
      </c>
      <c r="DY212" s="5" t="n">
        <v>0.0281300286033699</v>
      </c>
      <c r="DZ212" s="5" t="n">
        <v>0.0277904312260805</v>
      </c>
      <c r="EA212" s="5" t="n">
        <v>0.0274549033673304</v>
      </c>
      <c r="EB212" s="5" t="n">
        <v>0.0271233972112155</v>
      </c>
      <c r="EC212" s="5" t="n">
        <v>0.0267958654767354</v>
      </c>
      <c r="ED212" s="5" t="n">
        <v>0.0264722614125431</v>
      </c>
      <c r="EE212" s="5" t="n">
        <v>0.0261525387917256</v>
      </c>
      <c r="EF212" s="5" t="n">
        <v>0.025836651906617</v>
      </c>
      <c r="EG212" s="5" t="n">
        <v>0.0255245555636432</v>
      </c>
      <c r="EH212" s="5" t="n">
        <v>0.0252162050781994</v>
      </c>
      <c r="EI212" s="5" t="n">
        <v>0.0249115562695603</v>
      </c>
      <c r="EJ212" s="5" t="n">
        <v>0.0246105654558236</v>
      </c>
      <c r="EK212" s="5" t="n">
        <v>0.0243131894488874</v>
      </c>
      <c r="EL212" s="5" t="n">
        <v>0.0240193855494608</v>
      </c>
      <c r="EM212" s="5" t="n">
        <v>0.0237291115421091</v>
      </c>
      <c r="EN212" s="5" t="n">
        <v>0.0234423256903332</v>
      </c>
      <c r="EO212" s="5" t="n">
        <v>0.0231589867316838</v>
      </c>
      <c r="EP212" s="5" t="n">
        <v>0.0228790538729098</v>
      </c>
      <c r="EQ212" s="5" t="n">
        <v>0.0226024867851425</v>
      </c>
      <c r="ER212" s="5" t="n">
        <v>0.0223292455991149</v>
      </c>
      <c r="ES212" s="5" t="n">
        <v>0.0220592909004155</v>
      </c>
      <c r="ET212" s="5" t="n">
        <v>0.0217925837247784</v>
      </c>
      <c r="EU212" s="5" t="n">
        <v>0.0215290855534095</v>
      </c>
      <c r="EV212" s="5" t="n">
        <v>0.021268758308347</v>
      </c>
      <c r="EW212" s="5" t="n">
        <v>0.0210115643478587</v>
      </c>
      <c r="EX212" s="5" t="n">
        <v>0.0207574664618757</v>
      </c>
      <c r="EY212" s="5" t="n">
        <v>0.0205064278674608</v>
      </c>
      <c r="EZ212" s="5" t="n">
        <v>0.0202584122043142</v>
      </c>
      <c r="FA212" s="5" t="n">
        <v>0.0200133835303146</v>
      </c>
      <c r="FB212" s="5" t="n">
        <v>0.0197713063170964</v>
      </c>
      <c r="FC212" s="5" t="n">
        <v>0.0195321454456642</v>
      </c>
      <c r="FD212" s="5" t="n">
        <v>0.0192958662020415</v>
      </c>
      <c r="FE212" s="5" t="n">
        <v>0.0190624342729577</v>
      </c>
      <c r="FF212" s="5" t="n">
        <v>0.0188318157415697</v>
      </c>
      <c r="FG212" s="5" t="n">
        <v>0.0186039770832204</v>
      </c>
      <c r="FH212" s="5" t="n">
        <v>0.0183788851612331</v>
      </c>
      <c r="FI212" s="5" t="n">
        <v>0.0181565072227423</v>
      </c>
      <c r="FJ212" s="5" t="n">
        <v>0.0179368108945601</v>
      </c>
      <c r="FK212" s="5" t="n">
        <v>0.0177197641790784</v>
      </c>
      <c r="FL212" s="5" t="n">
        <v>0.0175053354502079</v>
      </c>
      <c r="FM212" s="5" t="n">
        <v>0.0172934934493521</v>
      </c>
      <c r="FN212" s="5" t="n">
        <v>0.017084207281417</v>
      </c>
      <c r="FO212" s="5" t="n">
        <v>0.0168774464108572</v>
      </c>
      <c r="FP212" s="5" t="n">
        <v>0.0166731806577569</v>
      </c>
      <c r="FQ212" s="5" t="n">
        <v>0.0164713801939462</v>
      </c>
    </row>
    <row r="213" customFormat="false" ht="15" hidden="false" customHeight="false" outlineLevel="0" collapsed="false">
      <c r="A213" s="4" t="s">
        <v>28</v>
      </c>
      <c r="B213" s="4" t="n">
        <v>90</v>
      </c>
      <c r="C213" s="5" t="n">
        <v>0.143777581991911</v>
      </c>
      <c r="D213" s="5" t="n">
        <v>0.14218155536967</v>
      </c>
      <c r="E213" s="5" t="n">
        <v>0.140602046708496</v>
      </c>
      <c r="F213" s="5" t="n">
        <v>0.139038915504167</v>
      </c>
      <c r="G213" s="5" t="n">
        <v>0.137492021663043</v>
      </c>
      <c r="H213" s="5" t="n">
        <v>0.135961225524152</v>
      </c>
      <c r="I213" s="5" t="n">
        <v>0.134446387880499</v>
      </c>
      <c r="J213" s="5" t="n">
        <v>0.132947369999616</v>
      </c>
      <c r="K213" s="5" t="n">
        <v>0.131464033643361</v>
      </c>
      <c r="L213" s="5" t="n">
        <v>0.129996241086993</v>
      </c>
      <c r="M213" s="5" t="n">
        <v>0.128543855137533</v>
      </c>
      <c r="N213" s="5" t="n">
        <v>0.127106739151422</v>
      </c>
      <c r="O213" s="5" t="n">
        <v>0.125684757051507</v>
      </c>
      <c r="P213" s="5" t="n">
        <v>0.124277773343352</v>
      </c>
      <c r="Q213" s="5" t="n">
        <v>0.122885653130905</v>
      </c>
      <c r="R213" s="5" t="n">
        <v>0.121508262131527</v>
      </c>
      <c r="S213" s="5" t="n">
        <v>0.120145466690398</v>
      </c>
      <c r="T213" s="5" t="n">
        <v>0.11879713379432</v>
      </c>
      <c r="U213" s="5" t="n">
        <v>0.117463131084924</v>
      </c>
      <c r="V213" s="5" t="n">
        <v>0.116143326871305</v>
      </c>
      <c r="W213" s="5" t="n">
        <v>0.114837590142086</v>
      </c>
      <c r="X213" s="5" t="n">
        <v>0.11354579057694</v>
      </c>
      <c r="Y213" s="5" t="n">
        <v>0.112267798557566</v>
      </c>
      <c r="Z213" s="5" t="n">
        <v>0.111003485178147</v>
      </c>
      <c r="AA213" s="5" t="n">
        <v>0.109752722255299</v>
      </c>
      <c r="AB213" s="5" t="n">
        <v>0.108515382337517</v>
      </c>
      <c r="AC213" s="5" t="n">
        <v>0.10729133871414</v>
      </c>
      <c r="AD213" s="5" t="n">
        <v>0.106080465423841</v>
      </c>
      <c r="AE213" s="5" t="n">
        <v>0.104882637262656</v>
      </c>
      <c r="AF213" s="5" t="n">
        <v>0.103697729791567</v>
      </c>
      <c r="AG213" s="5" t="n">
        <v>0.102525619343643</v>
      </c>
      <c r="AH213" s="5" t="n">
        <v>0.101366183030764</v>
      </c>
      <c r="AI213" s="5" t="n">
        <v>0.100219298749917</v>
      </c>
      <c r="AJ213" s="5" t="n">
        <v>0.0990848451891045</v>
      </c>
      <c r="AK213" s="5" t="n">
        <v>0.0979627018328475</v>
      </c>
      <c r="AL213" s="5" t="n">
        <v>0.0968527489673141</v>
      </c>
      <c r="AM213" s="5" t="n">
        <v>0.0957548676850747</v>
      </c>
      <c r="AN213" s="5" t="n">
        <v>0.0946689398894955</v>
      </c>
      <c r="AO213" s="5" t="n">
        <v>0.093594848298782</v>
      </c>
      <c r="AP213" s="5" t="n">
        <v>0.0925324764496801</v>
      </c>
      <c r="AQ213" s="5" t="n">
        <v>0.0914817087008474</v>
      </c>
      <c r="AR213" s="5" t="n">
        <v>0.0904424302359</v>
      </c>
      <c r="AS213" s="5" t="n">
        <v>0.0894145270661488</v>
      </c>
      <c r="AT213" s="5" t="n">
        <v>0.0883978860330302</v>
      </c>
      <c r="AU213" s="5" t="n">
        <v>0.0873923948102429</v>
      </c>
      <c r="AV213" s="5" t="n">
        <v>0.086397941905598</v>
      </c>
      <c r="AW213" s="5" t="n">
        <v>0.0854144166625919</v>
      </c>
      <c r="AX213" s="5" t="n">
        <v>0.084441709261709</v>
      </c>
      <c r="AY213" s="5" t="n">
        <v>0.0834797107214643</v>
      </c>
      <c r="AZ213" s="5" t="n">
        <v>0.0825283128991916</v>
      </c>
      <c r="BA213" s="5" t="n">
        <v>0.0815874084915871</v>
      </c>
      <c r="BB213" s="5" t="n">
        <v>0.0806568910350147</v>
      </c>
      <c r="BC213" s="5" t="n">
        <v>0.0797366549055818</v>
      </c>
      <c r="BD213" s="5" t="n">
        <v>0.0788265953189913</v>
      </c>
      <c r="BE213" s="5" t="n">
        <v>0.0779266083301773</v>
      </c>
      <c r="BF213" s="5" t="n">
        <v>0.0770365908327337</v>
      </c>
      <c r="BG213" s="5" t="n">
        <v>0.0761564405581393</v>
      </c>
      <c r="BH213" s="5" t="n">
        <v>0.0752860560747874</v>
      </c>
      <c r="BI213" s="5" t="n">
        <v>0.0744253367868281</v>
      </c>
      <c r="BJ213" s="5" t="n">
        <v>0.0735741829328257</v>
      </c>
      <c r="BK213" s="5" t="n">
        <v>0.0727324955842428</v>
      </c>
      <c r="BL213" s="5" t="n">
        <v>0.0719001766437513</v>
      </c>
      <c r="BM213" s="5" t="n">
        <v>0.0710771288433814</v>
      </c>
      <c r="BN213" s="5" t="n">
        <v>0.0702632557425108</v>
      </c>
      <c r="BO213" s="5" t="n">
        <v>0.0694584617257019</v>
      </c>
      <c r="BP213" s="5" t="n">
        <v>0.0686626520003912</v>
      </c>
      <c r="BQ213" s="5" t="n">
        <v>0.0678757325944368</v>
      </c>
      <c r="BR213" s="5" t="n">
        <v>0.0670976103535299</v>
      </c>
      <c r="BS213" s="5" t="n">
        <v>0.0663281929384746</v>
      </c>
      <c r="BT213" s="5" t="n">
        <v>0.0655673888223401</v>
      </c>
      <c r="BU213" s="5" t="n">
        <v>0.0648151072874934</v>
      </c>
      <c r="BV213" s="5" t="n">
        <v>0.0640712584225129</v>
      </c>
      <c r="BW213" s="5" t="n">
        <v>0.0633357531189919</v>
      </c>
      <c r="BX213" s="5" t="n">
        <v>0.0626085030682322</v>
      </c>
      <c r="BY213" s="5" t="n">
        <v>0.0618894207578371</v>
      </c>
      <c r="BZ213" s="5" t="n">
        <v>0.0611784194682024</v>
      </c>
      <c r="CA213" s="5" t="n">
        <v>0.0604754132689154</v>
      </c>
      <c r="CB213" s="5" t="n">
        <v>0.0597803170150614</v>
      </c>
      <c r="CC213" s="5" t="n">
        <v>0.059093046343444</v>
      </c>
      <c r="CD213" s="5" t="n">
        <v>0.0584135176687229</v>
      </c>
      <c r="CE213" s="5" t="n">
        <v>0.0577416481794719</v>
      </c>
      <c r="CF213" s="5" t="n">
        <v>0.0570773558341623</v>
      </c>
      <c r="CG213" s="5" t="n">
        <v>0.0564205593570736</v>
      </c>
      <c r="CH213" s="5" t="n">
        <v>0.0557711782341365</v>
      </c>
      <c r="CI213" s="5" t="n">
        <v>0.0551291327087107</v>
      </c>
      <c r="CJ213" s="5" t="n">
        <v>0.0544943437773008</v>
      </c>
      <c r="CK213" s="5" t="n">
        <v>0.0538667331852138</v>
      </c>
      <c r="CL213" s="5" t="n">
        <v>0.0532462234221619</v>
      </c>
      <c r="CM213" s="5" t="n">
        <v>0.0526327377178115</v>
      </c>
      <c r="CN213" s="5" t="n">
        <v>0.0520262000372842</v>
      </c>
      <c r="CO213" s="5" t="n">
        <v>0.0514265350766102</v>
      </c>
      <c r="CP213" s="5" t="n">
        <v>0.0508336682581391</v>
      </c>
      <c r="CQ213" s="5" t="n">
        <v>0.0502475257259083</v>
      </c>
      <c r="CR213" s="5" t="n">
        <v>0.0496680343409741</v>
      </c>
      <c r="CS213" s="5" t="n">
        <v>0.0490951216767062</v>
      </c>
      <c r="CT213" s="5" t="n">
        <v>0.0485287160140488</v>
      </c>
      <c r="CU213" s="5" t="n">
        <v>0.0479687463367516</v>
      </c>
      <c r="CV213" s="5" t="n">
        <v>0.0474151423265707</v>
      </c>
      <c r="CW213" s="5" t="n">
        <v>0.0468678343584443</v>
      </c>
      <c r="CX213" s="5" t="n">
        <v>0.0463267534956435</v>
      </c>
      <c r="CY213" s="5" t="n">
        <v>0.0457918314849015</v>
      </c>
      <c r="CZ213" s="5" t="n">
        <v>0.0452630007515225</v>
      </c>
      <c r="DA213" s="5" t="n">
        <v>0.0447401943944722</v>
      </c>
      <c r="DB213" s="5" t="n">
        <v>0.0442233461814533</v>
      </c>
      <c r="DC213" s="5" t="n">
        <v>0.0437123905439663</v>
      </c>
      <c r="DD213" s="5" t="n">
        <v>0.043207262572357</v>
      </c>
      <c r="DE213" s="5" t="n">
        <v>0.0427078980108551</v>
      </c>
      <c r="DF213" s="5" t="n">
        <v>0.0422142332526031</v>
      </c>
      <c r="DG213" s="5" t="n">
        <v>0.0417262053346774</v>
      </c>
      <c r="DH213" s="5" t="n">
        <v>0.0412437519331053</v>
      </c>
      <c r="DI213" s="5" t="n">
        <v>0.0407668113578761</v>
      </c>
      <c r="DJ213" s="5" t="n">
        <v>0.0402953225479514</v>
      </c>
      <c r="DK213" s="5" t="n">
        <v>0.0398292250662734</v>
      </c>
      <c r="DL213" s="5" t="n">
        <v>0.039368459094773</v>
      </c>
      <c r="DM213" s="5" t="n">
        <v>0.0389129654293812</v>
      </c>
      <c r="DN213" s="5" t="n">
        <v>0.0384626854750414</v>
      </c>
      <c r="DO213" s="5" t="n">
        <v>0.0380175612407283</v>
      </c>
      <c r="DP213" s="5" t="n">
        <v>0.0375775353344698</v>
      </c>
      <c r="DQ213" s="5" t="n">
        <v>0.0371425509583776</v>
      </c>
      <c r="DR213" s="5" t="n">
        <v>0.0367125519036842</v>
      </c>
      <c r="DS213" s="5" t="n">
        <v>0.0362874825457895</v>
      </c>
      <c r="DT213" s="5" t="n">
        <v>0.0358672878393178</v>
      </c>
      <c r="DU213" s="5" t="n">
        <v>0.0354519133131841</v>
      </c>
      <c r="DV213" s="5" t="n">
        <v>0.0350413050656744</v>
      </c>
      <c r="DW213" s="5" t="n">
        <v>0.0346354097595372</v>
      </c>
      <c r="DX213" s="5" t="n">
        <v>0.0342341746170901</v>
      </c>
      <c r="DY213" s="5" t="n">
        <v>0.0338375474153404</v>
      </c>
      <c r="DZ213" s="5" t="n">
        <v>0.0334454764811211</v>
      </c>
      <c r="EA213" s="5" t="n">
        <v>0.0330579106862436</v>
      </c>
      <c r="EB213" s="5" t="n">
        <v>0.0326747994426683</v>
      </c>
      <c r="EC213" s="5" t="n">
        <v>0.0322960926976907</v>
      </c>
      <c r="ED213" s="5" t="n">
        <v>0.0319217409291492</v>
      </c>
      <c r="EE213" s="5" t="n">
        <v>0.0315516951406493</v>
      </c>
      <c r="EF213" s="5" t="n">
        <v>0.03118590685681</v>
      </c>
      <c r="EG213" s="5" t="n">
        <v>0.0308243281185292</v>
      </c>
      <c r="EH213" s="5" t="n">
        <v>0.0304669114782714</v>
      </c>
      <c r="EI213" s="5" t="n">
        <v>0.0301136099953763</v>
      </c>
      <c r="EJ213" s="5" t="n">
        <v>0.0297643772313899</v>
      </c>
      <c r="EK213" s="5" t="n">
        <v>0.0294191672454192</v>
      </c>
      <c r="EL213" s="5" t="n">
        <v>0.0290779345895088</v>
      </c>
      <c r="EM213" s="5" t="n">
        <v>0.0287406343040429</v>
      </c>
      <c r="EN213" s="5" t="n">
        <v>0.0284072219131705</v>
      </c>
      <c r="EO213" s="5" t="n">
        <v>0.0280776534202549</v>
      </c>
      <c r="EP213" s="5" t="n">
        <v>0.0277518853033505</v>
      </c>
      <c r="EQ213" s="5" t="n">
        <v>0.027429874510702</v>
      </c>
      <c r="ER213" s="5" t="n">
        <v>0.0271115784562723</v>
      </c>
      <c r="ES213" s="5" t="n">
        <v>0.026796955015295</v>
      </c>
      <c r="ET213" s="5" t="n">
        <v>0.0264859625198534</v>
      </c>
      <c r="EU213" s="5" t="n">
        <v>0.0261785597544875</v>
      </c>
      <c r="EV213" s="5" t="n">
        <v>0.0258747059518272</v>
      </c>
      <c r="EW213" s="5" t="n">
        <v>0.0255743607882533</v>
      </c>
      <c r="EX213" s="5" t="n">
        <v>0.0252774843795861</v>
      </c>
      <c r="EY213" s="5" t="n">
        <v>0.024984037276802</v>
      </c>
      <c r="EZ213" s="5" t="n">
        <v>0.0246939804617781</v>
      </c>
      <c r="FA213" s="5" t="n">
        <v>0.0244072753430654</v>
      </c>
      <c r="FB213" s="5" t="n">
        <v>0.0241238837516908</v>
      </c>
      <c r="FC213" s="5" t="n">
        <v>0.0238437679369871</v>
      </c>
      <c r="FD213" s="5" t="n">
        <v>0.0235668905624521</v>
      </c>
      <c r="FE213" s="5" t="n">
        <v>0.023293214701638</v>
      </c>
      <c r="FF213" s="5" t="n">
        <v>0.0230227038340683</v>
      </c>
      <c r="FG213" s="5" t="n">
        <v>0.0227553218411849</v>
      </c>
      <c r="FH213" s="5" t="n">
        <v>0.0224910330023245</v>
      </c>
      <c r="FI213" s="5" t="n">
        <v>0.0222298019907248</v>
      </c>
      <c r="FJ213" s="5" t="n">
        <v>0.0219715938695598</v>
      </c>
      <c r="FK213" s="5" t="n">
        <v>0.0217163740880055</v>
      </c>
      <c r="FL213" s="5" t="n">
        <v>0.0214641084773348</v>
      </c>
      <c r="FM213" s="5" t="n">
        <v>0.0212147632470425</v>
      </c>
      <c r="FN213" s="5" t="n">
        <v>0.0209683049810002</v>
      </c>
      <c r="FO213" s="5" t="n">
        <v>0.0207247006336408</v>
      </c>
      <c r="FP213" s="5" t="n">
        <v>0.020483917526174</v>
      </c>
      <c r="FQ213" s="5" t="n">
        <v>0.0202459233428299</v>
      </c>
    </row>
    <row r="214" customFormat="false" ht="15" hidden="false" customHeight="false" outlineLevel="0" collapsed="false">
      <c r="A214" s="4" t="s">
        <v>28</v>
      </c>
      <c r="B214" s="4" t="n">
        <v>91</v>
      </c>
      <c r="C214" s="5" t="n">
        <v>0.160738518794065</v>
      </c>
      <c r="D214" s="5" t="n">
        <v>0.159131992516709</v>
      </c>
      <c r="E214" s="5" t="n">
        <v>0.157540406874224</v>
      </c>
      <c r="F214" s="5" t="n">
        <v>0.155963647054064</v>
      </c>
      <c r="G214" s="5" t="n">
        <v>0.154401598561796</v>
      </c>
      <c r="H214" s="5" t="n">
        <v>0.152854147236196</v>
      </c>
      <c r="I214" s="5" t="n">
        <v>0.151321179263821</v>
      </c>
      <c r="J214" s="5" t="n">
        <v>0.149802581193104</v>
      </c>
      <c r="K214" s="5" t="n">
        <v>0.14829823994786</v>
      </c>
      <c r="L214" s="5" t="n">
        <v>0.146808042840389</v>
      </c>
      <c r="M214" s="5" t="n">
        <v>0.145331877584024</v>
      </c>
      <c r="N214" s="5" t="n">
        <v>0.143869632305245</v>
      </c>
      <c r="O214" s="5" t="n">
        <v>0.142421195555324</v>
      </c>
      <c r="P214" s="5" t="n">
        <v>0.140986456321504</v>
      </c>
      <c r="Q214" s="5" t="n">
        <v>0.139565304037788</v>
      </c>
      <c r="R214" s="5" t="n">
        <v>0.138157628595219</v>
      </c>
      <c r="S214" s="5" t="n">
        <v>0.136763320351849</v>
      </c>
      <c r="T214" s="5" t="n">
        <v>0.135382270142182</v>
      </c>
      <c r="U214" s="5" t="n">
        <v>0.134014369286335</v>
      </c>
      <c r="V214" s="5" t="n">
        <v>0.132659509598719</v>
      </c>
      <c r="W214" s="5" t="n">
        <v>0.131317583396409</v>
      </c>
      <c r="X214" s="5" t="n">
        <v>0.129988483507095</v>
      </c>
      <c r="Y214" s="5" t="n">
        <v>0.128672103276715</v>
      </c>
      <c r="Z214" s="5" t="n">
        <v>0.127368336576716</v>
      </c>
      <c r="AA214" s="5" t="n">
        <v>0.126077077811015</v>
      </c>
      <c r="AB214" s="5" t="n">
        <v>0.124798221922504</v>
      </c>
      <c r="AC214" s="5" t="n">
        <v>0.123531664399443</v>
      </c>
      <c r="AD214" s="5" t="n">
        <v>0.122277301281311</v>
      </c>
      <c r="AE214" s="5" t="n">
        <v>0.121035029164544</v>
      </c>
      <c r="AF214" s="5" t="n">
        <v>0.119804745207825</v>
      </c>
      <c r="AG214" s="5" t="n">
        <v>0.118586347137188</v>
      </c>
      <c r="AH214" s="5" t="n">
        <v>0.11737973325078</v>
      </c>
      <c r="AI214" s="5" t="n">
        <v>0.116184802423392</v>
      </c>
      <c r="AJ214" s="5" t="n">
        <v>0.115001454110661</v>
      </c>
      <c r="AK214" s="5" t="n">
        <v>0.113829588353088</v>
      </c>
      <c r="AL214" s="5" t="n">
        <v>0.112669105779749</v>
      </c>
      <c r="AM214" s="5" t="n">
        <v>0.111519907611776</v>
      </c>
      <c r="AN214" s="5" t="n">
        <v>0.110381895665602</v>
      </c>
      <c r="AO214" s="5" t="n">
        <v>0.109254972355961</v>
      </c>
      <c r="AP214" s="5" t="n">
        <v>0.108139040698707</v>
      </c>
      <c r="AQ214" s="5" t="n">
        <v>0.107034004313327</v>
      </c>
      <c r="AR214" s="5" t="n">
        <v>0.105939767425344</v>
      </c>
      <c r="AS214" s="5" t="n">
        <v>0.104856234868427</v>
      </c>
      <c r="AT214" s="5" t="n">
        <v>0.103783312086342</v>
      </c>
      <c r="AU214" s="5" t="n">
        <v>0.102720905134712</v>
      </c>
      <c r="AV214" s="5" t="n">
        <v>0.101668920682553</v>
      </c>
      <c r="AW214" s="5" t="n">
        <v>0.100627266013693</v>
      </c>
      <c r="AX214" s="5" t="n">
        <v>0.0995958490279154</v>
      </c>
      <c r="AY214" s="5" t="n">
        <v>0.0985745782420001</v>
      </c>
      <c r="AZ214" s="5" t="n">
        <v>0.0975633627905951</v>
      </c>
      <c r="BA214" s="5" t="n">
        <v>0.0965621124268998</v>
      </c>
      <c r="BB214" s="5" t="n">
        <v>0.0955707375231851</v>
      </c>
      <c r="BC214" s="5" t="n">
        <v>0.0945891490711733</v>
      </c>
      <c r="BD214" s="5" t="n">
        <v>0.0936172586822978</v>
      </c>
      <c r="BE214" s="5" t="n">
        <v>0.0926549785877687</v>
      </c>
      <c r="BF214" s="5" t="n">
        <v>0.0917022216385152</v>
      </c>
      <c r="BG214" s="5" t="n">
        <v>0.0907589013050055</v>
      </c>
      <c r="BH214" s="5" t="n">
        <v>0.0898249316769446</v>
      </c>
      <c r="BI214" s="5" t="n">
        <v>0.0889002274628282</v>
      </c>
      <c r="BJ214" s="5" t="n">
        <v>0.0879847039893188</v>
      </c>
      <c r="BK214" s="5" t="n">
        <v>0.0870782772006567</v>
      </c>
      <c r="BL214" s="5" t="n">
        <v>0.0861808636577863</v>
      </c>
      <c r="BM214" s="5" t="n">
        <v>0.0852923805374701</v>
      </c>
      <c r="BN214" s="5" t="n">
        <v>0.0844127456312783</v>
      </c>
      <c r="BO214" s="5" t="n">
        <v>0.0835418773444563</v>
      </c>
      <c r="BP214" s="5" t="n">
        <v>0.0826796946947042</v>
      </c>
      <c r="BQ214" s="5" t="n">
        <v>0.0818261173108566</v>
      </c>
      <c r="BR214" s="5" t="n">
        <v>0.080981065431482</v>
      </c>
      <c r="BS214" s="5" t="n">
        <v>0.080144459903384</v>
      </c>
      <c r="BT214" s="5" t="n">
        <v>0.0793162221799845</v>
      </c>
      <c r="BU214" s="5" t="n">
        <v>0.0784962743196807</v>
      </c>
      <c r="BV214" s="5" t="n">
        <v>0.0776845389840858</v>
      </c>
      <c r="BW214" s="5" t="n">
        <v>0.0768809394361976</v>
      </c>
      <c r="BX214" s="5" t="n">
        <v>0.0760853995384811</v>
      </c>
      <c r="BY214" s="5" t="n">
        <v>0.0752978437509102</v>
      </c>
      <c r="BZ214" s="5" t="n">
        <v>0.0745181971289073</v>
      </c>
      <c r="CA214" s="5" t="n">
        <v>0.0737463853212347</v>
      </c>
      <c r="CB214" s="5" t="n">
        <v>0.0729823345678208</v>
      </c>
      <c r="CC214" s="5" t="n">
        <v>0.0722259716974991</v>
      </c>
      <c r="CD214" s="5" t="n">
        <v>0.0714772241257521</v>
      </c>
      <c r="CE214" s="5" t="n">
        <v>0.0707360198522917</v>
      </c>
      <c r="CF214" s="5" t="n">
        <v>0.0700022874587256</v>
      </c>
      <c r="CG214" s="5" t="n">
        <v>0.0692759561060252</v>
      </c>
      <c r="CH214" s="5" t="n">
        <v>0.0685569555320621</v>
      </c>
      <c r="CI214" s="5" t="n">
        <v>0.0678452160490105</v>
      </c>
      <c r="CJ214" s="5" t="n">
        <v>0.0671406685407694</v>
      </c>
      <c r="CK214" s="5" t="n">
        <v>0.0664432444602926</v>
      </c>
      <c r="CL214" s="5" t="n">
        <v>0.0657528758269177</v>
      </c>
      <c r="CM214" s="5" t="n">
        <v>0.0650694952236012</v>
      </c>
      <c r="CN214" s="5" t="n">
        <v>0.0643930357941814</v>
      </c>
      <c r="CO214" s="5" t="n">
        <v>0.0637234312405488</v>
      </c>
      <c r="CP214" s="5" t="n">
        <v>0.0630606158198171</v>
      </c>
      <c r="CQ214" s="5" t="n">
        <v>0.0624045243414512</v>
      </c>
      <c r="CR214" s="5" t="n">
        <v>0.0617550921643441</v>
      </c>
      <c r="CS214" s="5" t="n">
        <v>0.0611122551939011</v>
      </c>
      <c r="CT214" s="5" t="n">
        <v>0.0604759498790711</v>
      </c>
      <c r="CU214" s="5" t="n">
        <v>0.0598461132093474</v>
      </c>
      <c r="CV214" s="5" t="n">
        <v>0.0592226827117732</v>
      </c>
      <c r="CW214" s="5" t="n">
        <v>0.0586055964479011</v>
      </c>
      <c r="CX214" s="5" t="n">
        <v>0.0579947930106947</v>
      </c>
      <c r="CY214" s="5" t="n">
        <v>0.0573902115215212</v>
      </c>
      <c r="CZ214" s="5" t="n">
        <v>0.0567917916269788</v>
      </c>
      <c r="DA214" s="5" t="n">
        <v>0.0561994734958292</v>
      </c>
      <c r="DB214" s="5" t="n">
        <v>0.0556131978158275</v>
      </c>
      <c r="DC214" s="5" t="n">
        <v>0.0550329057906143</v>
      </c>
      <c r="DD214" s="5" t="n">
        <v>0.0544585391365046</v>
      </c>
      <c r="DE214" s="5" t="n">
        <v>0.0538900400793372</v>
      </c>
      <c r="DF214" s="5" t="n">
        <v>0.0533273513512894</v>
      </c>
      <c r="DG214" s="5" t="n">
        <v>0.0527704161876486</v>
      </c>
      <c r="DH214" s="5" t="n">
        <v>0.0522191783236282</v>
      </c>
      <c r="DI214" s="5" t="n">
        <v>0.0516735819911459</v>
      </c>
      <c r="DJ214" s="5" t="n">
        <v>0.0511335719155738</v>
      </c>
      <c r="DK214" s="5" t="n">
        <v>0.0505990933125151</v>
      </c>
      <c r="DL214" s="5" t="n">
        <v>0.0500700918845829</v>
      </c>
      <c r="DM214" s="5" t="n">
        <v>0.0495465138181238</v>
      </c>
      <c r="DN214" s="5" t="n">
        <v>0.049028305779968</v>
      </c>
      <c r="DO214" s="5" t="n">
        <v>0.0485154149141989</v>
      </c>
      <c r="DP214" s="5" t="n">
        <v>0.0480077888388899</v>
      </c>
      <c r="DQ214" s="5" t="n">
        <v>0.0475053756428161</v>
      </c>
      <c r="DR214" s="5" t="n">
        <v>0.0470081238822315</v>
      </c>
      <c r="DS214" s="5" t="n">
        <v>0.0465159825775928</v>
      </c>
      <c r="DT214" s="5" t="n">
        <v>0.0460289012102849</v>
      </c>
      <c r="DU214" s="5" t="n">
        <v>0.0455468297193945</v>
      </c>
      <c r="DV214" s="5" t="n">
        <v>0.0450697184984201</v>
      </c>
      <c r="DW214" s="5" t="n">
        <v>0.0445975183920343</v>
      </c>
      <c r="DX214" s="5" t="n">
        <v>0.0441301806928366</v>
      </c>
      <c r="DY214" s="5" t="n">
        <v>0.0436676571380845</v>
      </c>
      <c r="DZ214" s="5" t="n">
        <v>0.0432098999064627</v>
      </c>
      <c r="EA214" s="5" t="n">
        <v>0.0427568616148435</v>
      </c>
      <c r="EB214" s="5" t="n">
        <v>0.0423084953150531</v>
      </c>
      <c r="EC214" s="5" t="n">
        <v>0.0418647544906369</v>
      </c>
      <c r="ED214" s="5" t="n">
        <v>0.0414255930536402</v>
      </c>
      <c r="EE214" s="5" t="n">
        <v>0.0409909653413938</v>
      </c>
      <c r="EF214" s="5" t="n">
        <v>0.0405608261133138</v>
      </c>
      <c r="EG214" s="5" t="n">
        <v>0.0401351305476851</v>
      </c>
      <c r="EH214" s="5" t="n">
        <v>0.0397138342384818</v>
      </c>
      <c r="EI214" s="5" t="n">
        <v>0.0392968931921775</v>
      </c>
      <c r="EJ214" s="5" t="n">
        <v>0.0388842638245778</v>
      </c>
      <c r="EK214" s="5" t="n">
        <v>0.0384759029576509</v>
      </c>
      <c r="EL214" s="5" t="n">
        <v>0.0380717678163811</v>
      </c>
      <c r="EM214" s="5" t="n">
        <v>0.0376718160256083</v>
      </c>
      <c r="EN214" s="5" t="n">
        <v>0.0372760056069079</v>
      </c>
      <c r="EO214" s="5" t="n">
        <v>0.0368842949754715</v>
      </c>
      <c r="EP214" s="5" t="n">
        <v>0.0364966429369773</v>
      </c>
      <c r="EQ214" s="5" t="n">
        <v>0.0361130086845107</v>
      </c>
      <c r="ER214" s="5" t="n">
        <v>0.0357333517954583</v>
      </c>
      <c r="ES214" s="5" t="n">
        <v>0.0353576322284551</v>
      </c>
      <c r="ET214" s="5" t="n">
        <v>0.0349858103202969</v>
      </c>
      <c r="EU214" s="5" t="n">
        <v>0.0346178467829026</v>
      </c>
      <c r="EV214" s="5" t="n">
        <v>0.0342537027002827</v>
      </c>
      <c r="EW214" s="5" t="n">
        <v>0.0338933395254964</v>
      </c>
      <c r="EX214" s="5" t="n">
        <v>0.0335367190776693</v>
      </c>
      <c r="EY214" s="5" t="n">
        <v>0.0331838035389614</v>
      </c>
      <c r="EZ214" s="5" t="n">
        <v>0.0328345554516209</v>
      </c>
      <c r="FA214" s="5" t="n">
        <v>0.0324889377149901</v>
      </c>
      <c r="FB214" s="5" t="n">
        <v>0.0321469135825689</v>
      </c>
      <c r="FC214" s="5" t="n">
        <v>0.0318084466590449</v>
      </c>
      <c r="FD214" s="5" t="n">
        <v>0.031473500897422</v>
      </c>
      <c r="FE214" s="5" t="n">
        <v>0.0311420405960506</v>
      </c>
      <c r="FF214" s="5" t="n">
        <v>0.030814030395774</v>
      </c>
      <c r="FG214" s="5" t="n">
        <v>0.0304894352770396</v>
      </c>
      <c r="FH214" s="5" t="n">
        <v>0.030168220557021</v>
      </c>
      <c r="FI214" s="5" t="n">
        <v>0.0298503518867869</v>
      </c>
      <c r="FJ214" s="5" t="n">
        <v>0.0295357952484612</v>
      </c>
      <c r="FK214" s="5" t="n">
        <v>0.0292245169524075</v>
      </c>
      <c r="FL214" s="5" t="n">
        <v>0.0289164836344206</v>
      </c>
      <c r="FM214" s="5" t="n">
        <v>0.0286116622529479</v>
      </c>
      <c r="FN214" s="5" t="n">
        <v>0.0283100200863274</v>
      </c>
      <c r="FO214" s="5" t="n">
        <v>0.0280115247300187</v>
      </c>
      <c r="FP214" s="5" t="n">
        <v>0.0277161440938766</v>
      </c>
      <c r="FQ214" s="5" t="n">
        <v>0.0274238463994342</v>
      </c>
    </row>
    <row r="215" customFormat="false" ht="15" hidden="false" customHeight="false" outlineLevel="0" collapsed="false">
      <c r="A215" s="4" t="s">
        <v>28</v>
      </c>
      <c r="B215" s="4" t="n">
        <v>92</v>
      </c>
      <c r="C215" s="5" t="n">
        <v>0.179807401423557</v>
      </c>
      <c r="D215" s="5" t="n">
        <v>0.178177882983885</v>
      </c>
      <c r="E215" s="5" t="n">
        <v>0.176562091384047</v>
      </c>
      <c r="F215" s="5" t="n">
        <v>0.174959930872527</v>
      </c>
      <c r="G215" s="5" t="n">
        <v>0.173371305926413</v>
      </c>
      <c r="H215" s="5" t="n">
        <v>0.17179612126327</v>
      </c>
      <c r="I215" s="5" t="n">
        <v>0.170234281852606</v>
      </c>
      <c r="J215" s="5" t="n">
        <v>0.168685692926999</v>
      </c>
      <c r="K215" s="5" t="n">
        <v>0.167150259992708</v>
      </c>
      <c r="L215" s="5" t="n">
        <v>0.165627888840033</v>
      </c>
      <c r="M215" s="5" t="n">
        <v>0.164118485553198</v>
      </c>
      <c r="N215" s="5" t="n">
        <v>0.162621956519926</v>
      </c>
      <c r="O215" s="5" t="n">
        <v>0.161138208440636</v>
      </c>
      <c r="P215" s="5" t="n">
        <v>0.159667148337277</v>
      </c>
      <c r="Q215" s="5" t="n">
        <v>0.158208683561886</v>
      </c>
      <c r="R215" s="5" t="n">
        <v>0.156762721804704</v>
      </c>
      <c r="S215" s="5" t="n">
        <v>0.155329171102118</v>
      </c>
      <c r="T215" s="5" t="n">
        <v>0.153907939844125</v>
      </c>
      <c r="U215" s="5" t="n">
        <v>0.152498936781644</v>
      </c>
      <c r="V215" s="5" t="n">
        <v>0.151102071033408</v>
      </c>
      <c r="W215" s="5" t="n">
        <v>0.14971725209265</v>
      </c>
      <c r="X215" s="5" t="n">
        <v>0.148344389833447</v>
      </c>
      <c r="Y215" s="5" t="n">
        <v>0.146983394516827</v>
      </c>
      <c r="Z215" s="5" t="n">
        <v>0.145634176796594</v>
      </c>
      <c r="AA215" s="5" t="n">
        <v>0.144296647724932</v>
      </c>
      <c r="AB215" s="5" t="n">
        <v>0.142970718757602</v>
      </c>
      <c r="AC215" s="5" t="n">
        <v>0.141656301759155</v>
      </c>
      <c r="AD215" s="5" t="n">
        <v>0.140353309007626</v>
      </c>
      <c r="AE215" s="5" t="n">
        <v>0.139061653199218</v>
      </c>
      <c r="AF215" s="5" t="n">
        <v>0.137781247452595</v>
      </c>
      <c r="AG215" s="5" t="n">
        <v>0.13651200531306</v>
      </c>
      <c r="AH215" s="5" t="n">
        <v>0.135253840756461</v>
      </c>
      <c r="AI215" s="5" t="n">
        <v>0.134006668192929</v>
      </c>
      <c r="AJ215" s="5" t="n">
        <v>0.132770402470343</v>
      </c>
      <c r="AK215" s="5" t="n">
        <v>0.13154495887769</v>
      </c>
      <c r="AL215" s="5" t="n">
        <v>0.13033025314816</v>
      </c>
      <c r="AM215" s="5" t="n">
        <v>0.129126201462085</v>
      </c>
      <c r="AN215" s="5" t="n">
        <v>0.127932720449683</v>
      </c>
      <c r="AO215" s="5" t="n">
        <v>0.126749727193625</v>
      </c>
      <c r="AP215" s="5" t="n">
        <v>0.125577139231485</v>
      </c>
      <c r="AQ215" s="5" t="n">
        <v>0.124414874557899</v>
      </c>
      <c r="AR215" s="5" t="n">
        <v>0.123262851626714</v>
      </c>
      <c r="AS215" s="5" t="n">
        <v>0.122120989352859</v>
      </c>
      <c r="AT215" s="5" t="n">
        <v>0.120989207114112</v>
      </c>
      <c r="AU215" s="5" t="n">
        <v>0.119867424752743</v>
      </c>
      <c r="AV215" s="5" t="n">
        <v>0.118755562576945</v>
      </c>
      <c r="AW215" s="5" t="n">
        <v>0.117653541362237</v>
      </c>
      <c r="AX215" s="5" t="n">
        <v>0.116561282352586</v>
      </c>
      <c r="AY215" s="5" t="n">
        <v>0.115478707261503</v>
      </c>
      <c r="AZ215" s="5" t="n">
        <v>0.114405738273001</v>
      </c>
      <c r="BA215" s="5" t="n">
        <v>0.113342298042406</v>
      </c>
      <c r="BB215" s="5" t="n">
        <v>0.112288309697034</v>
      </c>
      <c r="BC215" s="5" t="n">
        <v>0.111243696836772</v>
      </c>
      <c r="BD215" s="5" t="n">
        <v>0.110208383534588</v>
      </c>
      <c r="BE215" s="5" t="n">
        <v>0.109182294336857</v>
      </c>
      <c r="BF215" s="5" t="n">
        <v>0.108165354263614</v>
      </c>
      <c r="BG215" s="5" t="n">
        <v>0.107157488808714</v>
      </c>
      <c r="BH215" s="5" t="n">
        <v>0.106158623939906</v>
      </c>
      <c r="BI215" s="5" t="n">
        <v>0.105168686098794</v>
      </c>
      <c r="BJ215" s="5" t="n">
        <v>0.104187602200623</v>
      </c>
      <c r="BK215" s="5" t="n">
        <v>0.103215299634188</v>
      </c>
      <c r="BL215" s="5" t="n">
        <v>0.102251706261422</v>
      </c>
      <c r="BM215" s="5" t="n">
        <v>0.101296750417041</v>
      </c>
      <c r="BN215" s="5" t="n">
        <v>0.100350360908078</v>
      </c>
      <c r="BO215" s="5" t="n">
        <v>0.0994124670133152</v>
      </c>
      <c r="BP215" s="5" t="n">
        <v>0.0984829984826589</v>
      </c>
      <c r="BQ215" s="5" t="n">
        <v>0.0975618855364353</v>
      </c>
      <c r="BR215" s="5" t="n">
        <v>0.0966490588646347</v>
      </c>
      <c r="BS215" s="5" t="n">
        <v>0.0957444496260749</v>
      </c>
      <c r="BT215" s="5" t="n">
        <v>0.0948479894474565</v>
      </c>
      <c r="BU215" s="5" t="n">
        <v>0.0939596104224369</v>
      </c>
      <c r="BV215" s="5" t="n">
        <v>0.0930792451105884</v>
      </c>
      <c r="BW215" s="5" t="n">
        <v>0.0922068265363097</v>
      </c>
      <c r="BX215" s="5" t="n">
        <v>0.0913422881876643</v>
      </c>
      <c r="BY215" s="5" t="n">
        <v>0.0904855640152055</v>
      </c>
      <c r="BZ215" s="5" t="n">
        <v>0.0896365884307055</v>
      </c>
      <c r="CA215" s="5" t="n">
        <v>0.0887952963058589</v>
      </c>
      <c r="CB215" s="5" t="n">
        <v>0.0879616229709335</v>
      </c>
      <c r="CC215" s="5" t="n">
        <v>0.087135504213343</v>
      </c>
      <c r="CD215" s="5" t="n">
        <v>0.0863168762762583</v>
      </c>
      <c r="CE215" s="5" t="n">
        <v>0.0855056758570327</v>
      </c>
      <c r="CF215" s="5" t="n">
        <v>0.0847018401057739</v>
      </c>
      <c r="CG215" s="5" t="n">
        <v>0.0839053066236794</v>
      </c>
      <c r="CH215" s="5" t="n">
        <v>0.0831160134614937</v>
      </c>
      <c r="CI215" s="5" t="n">
        <v>0.0823338991178096</v>
      </c>
      <c r="CJ215" s="5" t="n">
        <v>0.0815589025374251</v>
      </c>
      <c r="CK215" s="5" t="n">
        <v>0.080790963109602</v>
      </c>
      <c r="CL215" s="5" t="n">
        <v>0.0800300206663432</v>
      </c>
      <c r="CM215" s="5" t="n">
        <v>0.0792760154805681</v>
      </c>
      <c r="CN215" s="5" t="n">
        <v>0.0785288882643486</v>
      </c>
      <c r="CO215" s="5" t="n">
        <v>0.0777885801670376</v>
      </c>
      <c r="CP215" s="5" t="n">
        <v>0.0770550327734193</v>
      </c>
      <c r="CQ215" s="5" t="n">
        <v>0.0763281881018193</v>
      </c>
      <c r="CR215" s="5" t="n">
        <v>0.0756079886021629</v>
      </c>
      <c r="CS215" s="5" t="n">
        <v>0.0748943771540591</v>
      </c>
      <c r="CT215" s="5" t="n">
        <v>0.0741872970648294</v>
      </c>
      <c r="CU215" s="5" t="n">
        <v>0.0734866920675066</v>
      </c>
      <c r="CV215" s="5" t="n">
        <v>0.0727925063188581</v>
      </c>
      <c r="CW215" s="5" t="n">
        <v>0.0721046843973552</v>
      </c>
      <c r="CX215" s="5" t="n">
        <v>0.0714231713010758</v>
      </c>
      <c r="CY215" s="5" t="n">
        <v>0.0707479124457449</v>
      </c>
      <c r="CZ215" s="5" t="n">
        <v>0.0700788536625543</v>
      </c>
      <c r="DA215" s="5" t="n">
        <v>0.0694159411961427</v>
      </c>
      <c r="DB215" s="5" t="n">
        <v>0.0687591217024341</v>
      </c>
      <c r="DC215" s="5" t="n">
        <v>0.0681083422465794</v>
      </c>
      <c r="DD215" s="5" t="n">
        <v>0.0674635503007538</v>
      </c>
      <c r="DE215" s="5" t="n">
        <v>0.0668246937420514</v>
      </c>
      <c r="DF215" s="5" t="n">
        <v>0.0661917208503318</v>
      </c>
      <c r="DG215" s="5" t="n">
        <v>0.0655645803060136</v>
      </c>
      <c r="DH215" s="5" t="n">
        <v>0.0649432211879372</v>
      </c>
      <c r="DI215" s="5" t="n">
        <v>0.064327592971171</v>
      </c>
      <c r="DJ215" s="5" t="n">
        <v>0.0637176455247881</v>
      </c>
      <c r="DK215" s="5" t="n">
        <v>0.0631133291096808</v>
      </c>
      <c r="DL215" s="5" t="n">
        <v>0.0625145943763753</v>
      </c>
      <c r="DM215" s="5" t="n">
        <v>0.0619213923627767</v>
      </c>
      <c r="DN215" s="5" t="n">
        <v>0.0613336744919455</v>
      </c>
      <c r="DO215" s="5" t="n">
        <v>0.0607513925699049</v>
      </c>
      <c r="DP215" s="5" t="n">
        <v>0.0601744987834013</v>
      </c>
      <c r="DQ215" s="5" t="n">
        <v>0.0596029456976246</v>
      </c>
      <c r="DR215" s="5" t="n">
        <v>0.0590366862540236</v>
      </c>
      <c r="DS215" s="5" t="n">
        <v>0.0584756737680396</v>
      </c>
      <c r="DT215" s="5" t="n">
        <v>0.0579198619268417</v>
      </c>
      <c r="DU215" s="5" t="n">
        <v>0.0573692047871275</v>
      </c>
      <c r="DV215" s="5" t="n">
        <v>0.0568236567728263</v>
      </c>
      <c r="DW215" s="5" t="n">
        <v>0.0562831726728757</v>
      </c>
      <c r="DX215" s="5" t="n">
        <v>0.0557477076389792</v>
      </c>
      <c r="DY215" s="5" t="n">
        <v>0.0552172171833256</v>
      </c>
      <c r="DZ215" s="5" t="n">
        <v>0.0546916571763596</v>
      </c>
      <c r="EA215" s="5" t="n">
        <v>0.0541709838445306</v>
      </c>
      <c r="EB215" s="5" t="n">
        <v>0.053655153768049</v>
      </c>
      <c r="EC215" s="5" t="n">
        <v>0.053144123878626</v>
      </c>
      <c r="ED215" s="5" t="n">
        <v>0.0526378514572365</v>
      </c>
      <c r="EE215" s="5" t="n">
        <v>0.0521362941318748</v>
      </c>
      <c r="EF215" s="5" t="n">
        <v>0.0516394098753278</v>
      </c>
      <c r="EG215" s="5" t="n">
        <v>0.0511471570029118</v>
      </c>
      <c r="EH215" s="5" t="n">
        <v>0.050659494170257</v>
      </c>
      <c r="EI215" s="5" t="n">
        <v>0.0501763803710671</v>
      </c>
      <c r="EJ215" s="5" t="n">
        <v>0.0496977749349012</v>
      </c>
      <c r="EK215" s="5" t="n">
        <v>0.0492236375249452</v>
      </c>
      <c r="EL215" s="5" t="n">
        <v>0.0487539281358036</v>
      </c>
      <c r="EM215" s="5" t="n">
        <v>0.0482886070912628</v>
      </c>
      <c r="EN215" s="5" t="n">
        <v>0.0478276350421009</v>
      </c>
      <c r="EO215" s="5" t="n">
        <v>0.0473709729638905</v>
      </c>
      <c r="EP215" s="5" t="n">
        <v>0.0469185821547721</v>
      </c>
      <c r="EQ215" s="5" t="n">
        <v>0.0464704242332914</v>
      </c>
      <c r="ER215" s="5" t="n">
        <v>0.0460264611361857</v>
      </c>
      <c r="ES215" s="5" t="n">
        <v>0.0455866551162369</v>
      </c>
      <c r="ET215" s="5" t="n">
        <v>0.0451509687400592</v>
      </c>
      <c r="EU215" s="5" t="n">
        <v>0.0447193648859511</v>
      </c>
      <c r="EV215" s="5" t="n">
        <v>0.0442918067417407</v>
      </c>
      <c r="EW215" s="5" t="n">
        <v>0.0438682578026044</v>
      </c>
      <c r="EX215" s="5" t="n">
        <v>0.043448681868959</v>
      </c>
      <c r="EY215" s="5" t="n">
        <v>0.0430330430442708</v>
      </c>
      <c r="EZ215" s="5" t="n">
        <v>0.0426213057329742</v>
      </c>
      <c r="FA215" s="5" t="n">
        <v>0.0422134346383105</v>
      </c>
      <c r="FB215" s="5" t="n">
        <v>0.0418093947602338</v>
      </c>
      <c r="FC215" s="5" t="n">
        <v>0.0414091513932572</v>
      </c>
      <c r="FD215" s="5" t="n">
        <v>0.041012670124429</v>
      </c>
      <c r="FE215" s="5" t="n">
        <v>0.04061991683115</v>
      </c>
      <c r="FF215" s="5" t="n">
        <v>0.0402308576791482</v>
      </c>
      <c r="FG215" s="5" t="n">
        <v>0.0398454591203881</v>
      </c>
      <c r="FH215" s="5" t="n">
        <v>0.0394636878909805</v>
      </c>
      <c r="FI215" s="5" t="n">
        <v>0.0390855110091496</v>
      </c>
      <c r="FJ215" s="5" t="n">
        <v>0.0387108957731679</v>
      </c>
      <c r="FK215" s="5" t="n">
        <v>0.0383398097593182</v>
      </c>
      <c r="FL215" s="5" t="n">
        <v>0.0379722208198481</v>
      </c>
      <c r="FM215" s="5" t="n">
        <v>0.0376080970809541</v>
      </c>
      <c r="FN215" s="5" t="n">
        <v>0.0372474069407771</v>
      </c>
      <c r="FO215" s="5" t="n">
        <v>0.0368901190673707</v>
      </c>
      <c r="FP215" s="5" t="n">
        <v>0.0365362023967196</v>
      </c>
      <c r="FQ215" s="5" t="n">
        <v>0.0361856261307558</v>
      </c>
    </row>
    <row r="216" customFormat="false" ht="15" hidden="false" customHeight="false" outlineLevel="0" collapsed="false">
      <c r="A216" s="4" t="s">
        <v>28</v>
      </c>
      <c r="B216" s="4" t="n">
        <v>93</v>
      </c>
      <c r="C216" s="5" t="n">
        <v>0.200202846698944</v>
      </c>
      <c r="D216" s="5" t="n">
        <v>0.198571567158133</v>
      </c>
      <c r="E216" s="5" t="n">
        <v>0.196952710794904</v>
      </c>
      <c r="F216" s="5" t="n">
        <v>0.195346197163399</v>
      </c>
      <c r="G216" s="5" t="n">
        <v>0.19375194602947</v>
      </c>
      <c r="H216" s="5" t="n">
        <v>0.192169877379371</v>
      </c>
      <c r="I216" s="5" t="n">
        <v>0.190599911428145</v>
      </c>
      <c r="J216" s="5" t="n">
        <v>0.189041968627757</v>
      </c>
      <c r="K216" s="5" t="n">
        <v>0.187495969674778</v>
      </c>
      <c r="L216" s="5" t="n">
        <v>0.185961835517918</v>
      </c>
      <c r="M216" s="5" t="n">
        <v>0.184439487365141</v>
      </c>
      <c r="N216" s="5" t="n">
        <v>0.182928846690564</v>
      </c>
      <c r="O216" s="5" t="n">
        <v>0.181429835241048</v>
      </c>
      <c r="P216" s="5" t="n">
        <v>0.179942375042498</v>
      </c>
      <c r="Q216" s="5" t="n">
        <v>0.178466388405972</v>
      </c>
      <c r="R216" s="5" t="n">
        <v>0.1770017979334</v>
      </c>
      <c r="S216" s="5" t="n">
        <v>0.175548526523224</v>
      </c>
      <c r="T216" s="5" t="n">
        <v>0.174106497375604</v>
      </c>
      <c r="U216" s="5" t="n">
        <v>0.172675633997562</v>
      </c>
      <c r="V216" s="5" t="n">
        <v>0.17125586020776</v>
      </c>
      <c r="W216" s="5" t="n">
        <v>0.16984710014114</v>
      </c>
      <c r="X216" s="5" t="n">
        <v>0.168449278253282</v>
      </c>
      <c r="Y216" s="5" t="n">
        <v>0.1670623193246</v>
      </c>
      <c r="Z216" s="5" t="n">
        <v>0.165686148464305</v>
      </c>
      <c r="AA216" s="5" t="n">
        <v>0.164320691114226</v>
      </c>
      <c r="AB216" s="5" t="n">
        <v>0.162965873052238</v>
      </c>
      <c r="AC216" s="5" t="n">
        <v>0.161621620395837</v>
      </c>
      <c r="AD216" s="5" t="n">
        <v>0.160287859605178</v>
      </c>
      <c r="AE216" s="5" t="n">
        <v>0.158964517486218</v>
      </c>
      <c r="AF216" s="5" t="n">
        <v>0.157651521193478</v>
      </c>
      <c r="AG216" s="5" t="n">
        <v>0.156348798232783</v>
      </c>
      <c r="AH216" s="5" t="n">
        <v>0.155056276463745</v>
      </c>
      <c r="AI216" s="5" t="n">
        <v>0.153773884102165</v>
      </c>
      <c r="AJ216" s="5" t="n">
        <v>0.15250154972218</v>
      </c>
      <c r="AK216" s="5" t="n">
        <v>0.151239202258383</v>
      </c>
      <c r="AL216" s="5" t="n">
        <v>0.149986771007711</v>
      </c>
      <c r="AM216" s="5" t="n">
        <v>0.148744185631221</v>
      </c>
      <c r="AN216" s="5" t="n">
        <v>0.147511376155733</v>
      </c>
      <c r="AO216" s="5" t="n">
        <v>0.146288272975323</v>
      </c>
      <c r="AP216" s="5" t="n">
        <v>0.145074806852769</v>
      </c>
      <c r="AQ216" s="5" t="n">
        <v>0.143870908920716</v>
      </c>
      <c r="AR216" s="5" t="n">
        <v>0.142676510682911</v>
      </c>
      <c r="AS216" s="5" t="n">
        <v>0.141491544015169</v>
      </c>
      <c r="AT216" s="5" t="n">
        <v>0.140315941166295</v>
      </c>
      <c r="AU216" s="5" t="n">
        <v>0.139149634758924</v>
      </c>
      <c r="AV216" s="5" t="n">
        <v>0.137992557790175</v>
      </c>
      <c r="AW216" s="5" t="n">
        <v>0.136844643632333</v>
      </c>
      <c r="AX216" s="5" t="n">
        <v>0.135705826033265</v>
      </c>
      <c r="AY216" s="5" t="n">
        <v>0.134576039116868</v>
      </c>
      <c r="AZ216" s="5" t="n">
        <v>0.133455217383409</v>
      </c>
      <c r="BA216" s="5" t="n">
        <v>0.132343295709752</v>
      </c>
      <c r="BB216" s="5" t="n">
        <v>0.13124020934948</v>
      </c>
      <c r="BC216" s="5" t="n">
        <v>0.130145893932963</v>
      </c>
      <c r="BD216" s="5" t="n">
        <v>0.129060285467389</v>
      </c>
      <c r="BE216" s="5" t="n">
        <v>0.127983320336644</v>
      </c>
      <c r="BF216" s="5" t="n">
        <v>0.126914935301134</v>
      </c>
      <c r="BG216" s="5" t="n">
        <v>0.125855067497568</v>
      </c>
      <c r="BH216" s="5" t="n">
        <v>0.124803654438678</v>
      </c>
      <c r="BI216" s="5" t="n">
        <v>0.123760634012856</v>
      </c>
      <c r="BJ216" s="5" t="n">
        <v>0.122725944483616</v>
      </c>
      <c r="BK216" s="5" t="n">
        <v>0.121699524489276</v>
      </c>
      <c r="BL216" s="5" t="n">
        <v>0.120681313042275</v>
      </c>
      <c r="BM216" s="5" t="n">
        <v>0.119671249528613</v>
      </c>
      <c r="BN216" s="5" t="n">
        <v>0.118669273707198</v>
      </c>
      <c r="BO216" s="5" t="n">
        <v>0.11767532570912</v>
      </c>
      <c r="BP216" s="5" t="n">
        <v>0.11668934603688</v>
      </c>
      <c r="BQ216" s="5" t="n">
        <v>0.115711275563582</v>
      </c>
      <c r="BR216" s="5" t="n">
        <v>0.114741055532091</v>
      </c>
      <c r="BS216" s="5" t="n">
        <v>0.113778627554133</v>
      </c>
      <c r="BT216" s="5" t="n">
        <v>0.112823933609299</v>
      </c>
      <c r="BU216" s="5" t="n">
        <v>0.111876916044115</v>
      </c>
      <c r="BV216" s="5" t="n">
        <v>0.110937517570995</v>
      </c>
      <c r="BW216" s="5" t="n">
        <v>0.110005681267187</v>
      </c>
      <c r="BX216" s="5" t="n">
        <v>0.109081350573644</v>
      </c>
      <c r="BY216" s="5" t="n">
        <v>0.108164469293926</v>
      </c>
      <c r="BZ216" s="5" t="n">
        <v>0.107254981593015</v>
      </c>
      <c r="CA216" s="5" t="n">
        <v>0.106352831996118</v>
      </c>
      <c r="CB216" s="5" t="n">
        <v>0.105457965387452</v>
      </c>
      <c r="CC216" s="5" t="n">
        <v>0.104570327008945</v>
      </c>
      <c r="CD216" s="5" t="n">
        <v>0.103689862459032</v>
      </c>
      <c r="CE216" s="5" t="n">
        <v>0.102816517691226</v>
      </c>
      <c r="CF216" s="5" t="n">
        <v>0.101950239012923</v>
      </c>
      <c r="CG216" s="5" t="n">
        <v>0.10109097308392</v>
      </c>
      <c r="CH216" s="5" t="n">
        <v>0.100238666915116</v>
      </c>
      <c r="CI216" s="5" t="n">
        <v>0.0993932678670475</v>
      </c>
      <c r="CJ216" s="5" t="n">
        <v>0.0985547236485154</v>
      </c>
      <c r="CK216" s="5" t="n">
        <v>0.0977229823151077</v>
      </c>
      <c r="CL216" s="5" t="n">
        <v>0.0968979922677777</v>
      </c>
      <c r="CM216" s="5" t="n">
        <v>0.0960797022513049</v>
      </c>
      <c r="CN216" s="5" t="n">
        <v>0.0952680613528647</v>
      </c>
      <c r="CO216" s="5" t="n">
        <v>0.0944630190004733</v>
      </c>
      <c r="CP216" s="5" t="n">
        <v>0.0936645249614893</v>
      </c>
      <c r="CQ216" s="5" t="n">
        <v>0.0928725293410775</v>
      </c>
      <c r="CR216" s="5" t="n">
        <v>0.0920869825806272</v>
      </c>
      <c r="CS216" s="5" t="n">
        <v>0.0913078354562243</v>
      </c>
      <c r="CT216" s="5" t="n">
        <v>0.0905350390770661</v>
      </c>
      <c r="CU216" s="5" t="n">
        <v>0.0897685448838572</v>
      </c>
      <c r="CV216" s="5" t="n">
        <v>0.0890083046472562</v>
      </c>
      <c r="CW216" s="5" t="n">
        <v>0.0882542704662631</v>
      </c>
      <c r="CX216" s="5" t="n">
        <v>0.0875063947665378</v>
      </c>
      <c r="CY216" s="5" t="n">
        <v>0.0867646302989178</v>
      </c>
      <c r="CZ216" s="5" t="n">
        <v>0.0860289301376542</v>
      </c>
      <c r="DA216" s="5" t="n">
        <v>0.0852992476788763</v>
      </c>
      <c r="DB216" s="5" t="n">
        <v>0.0845755366388834</v>
      </c>
      <c r="DC216" s="5" t="n">
        <v>0.0838577510525834</v>
      </c>
      <c r="DD216" s="5" t="n">
        <v>0.0831458452717559</v>
      </c>
      <c r="DE216" s="5" t="n">
        <v>0.082439773963452</v>
      </c>
      <c r="DF216" s="5" t="n">
        <v>0.081739492108347</v>
      </c>
      <c r="DG216" s="5" t="n">
        <v>0.0810449549990274</v>
      </c>
      <c r="DH216" s="5" t="n">
        <v>0.0803561182383844</v>
      </c>
      <c r="DI216" s="5" t="n">
        <v>0.0796729377379424</v>
      </c>
      <c r="DJ216" s="5" t="n">
        <v>0.0789953697161531</v>
      </c>
      <c r="DK216" s="5" t="n">
        <v>0.0783233706967515</v>
      </c>
      <c r="DL216" s="5" t="n">
        <v>0.0776568975071241</v>
      </c>
      <c r="DM216" s="5" t="n">
        <v>0.0769959072765835</v>
      </c>
      <c r="DN216" s="5" t="n">
        <v>0.0763403574346997</v>
      </c>
      <c r="DO216" s="5" t="n">
        <v>0.0756902057096781</v>
      </c>
      <c r="DP216" s="5" t="n">
        <v>0.0750454101266784</v>
      </c>
      <c r="DQ216" s="5" t="n">
        <v>0.0744059290060881</v>
      </c>
      <c r="DR216" s="5" t="n">
        <v>0.0737717209619303</v>
      </c>
      <c r="DS216" s="5" t="n">
        <v>0.0731427449001647</v>
      </c>
      <c r="DT216" s="5" t="n">
        <v>0.0725189600169959</v>
      </c>
      <c r="DU216" s="5" t="n">
        <v>0.0719003257972775</v>
      </c>
      <c r="DV216" s="5" t="n">
        <v>0.0712868020127843</v>
      </c>
      <c r="DW216" s="5" t="n">
        <v>0.0706783487205905</v>
      </c>
      <c r="DX216" s="5" t="n">
        <v>0.0700749262614261</v>
      </c>
      <c r="DY216" s="5" t="n">
        <v>0.0694764952579802</v>
      </c>
      <c r="DZ216" s="5" t="n">
        <v>0.0688830166132826</v>
      </c>
      <c r="EA216" s="5" t="n">
        <v>0.0682944515090539</v>
      </c>
      <c r="EB216" s="5" t="n">
        <v>0.0677107614040695</v>
      </c>
      <c r="EC216" s="5" t="n">
        <v>0.0671319080325024</v>
      </c>
      <c r="ED216" s="5" t="n">
        <v>0.066557853402299</v>
      </c>
      <c r="EE216" s="5" t="n">
        <v>0.0659885597935466</v>
      </c>
      <c r="EF216" s="5" t="n">
        <v>0.0654239897568647</v>
      </c>
      <c r="EG216" s="5" t="n">
        <v>0.0648641061117486</v>
      </c>
      <c r="EH216" s="5" t="n">
        <v>0.0643088719449764</v>
      </c>
      <c r="EI216" s="5" t="n">
        <v>0.0637582506089833</v>
      </c>
      <c r="EJ216" s="5" t="n">
        <v>0.0632122057202664</v>
      </c>
      <c r="EK216" s="5" t="n">
        <v>0.0626707011577732</v>
      </c>
      <c r="EL216" s="5" t="n">
        <v>0.0621337010613187</v>
      </c>
      <c r="EM216" s="5" t="n">
        <v>0.06160116982996</v>
      </c>
      <c r="EN216" s="5" t="n">
        <v>0.0610730721204372</v>
      </c>
      <c r="EO216" s="5" t="n">
        <v>0.0605493728455995</v>
      </c>
      <c r="EP216" s="5" t="n">
        <v>0.0600300371727892</v>
      </c>
      <c r="EQ216" s="5" t="n">
        <v>0.0595150305223157</v>
      </c>
      <c r="ER216" s="5" t="n">
        <v>0.059004318565851</v>
      </c>
      <c r="ES216" s="5" t="n">
        <v>0.0584978672249199</v>
      </c>
      <c r="ET216" s="5" t="n">
        <v>0.0579956426692948</v>
      </c>
      <c r="EU216" s="5" t="n">
        <v>0.0574976113154755</v>
      </c>
      <c r="EV216" s="5" t="n">
        <v>0.0570037398251594</v>
      </c>
      <c r="EW216" s="5" t="n">
        <v>0.0565139951036682</v>
      </c>
      <c r="EX216" s="5" t="n">
        <v>0.0560283442984768</v>
      </c>
      <c r="EY216" s="5" t="n">
        <v>0.0555467547976195</v>
      </c>
      <c r="EZ216" s="5" t="n">
        <v>0.0550691942282466</v>
      </c>
      <c r="FA216" s="5" t="n">
        <v>0.054595630455065</v>
      </c>
      <c r="FB216" s="5" t="n">
        <v>0.0541260315788695</v>
      </c>
      <c r="FC216" s="5" t="n">
        <v>0.0536603659349821</v>
      </c>
      <c r="FD216" s="5" t="n">
        <v>0.0531986020918764</v>
      </c>
      <c r="FE216" s="5" t="n">
        <v>0.0527407088495652</v>
      </c>
      <c r="FF216" s="5" t="n">
        <v>0.0522866552382109</v>
      </c>
      <c r="FG216" s="5" t="n">
        <v>0.051836410516636</v>
      </c>
      <c r="FH216" s="5" t="n">
        <v>0.0513899441708301</v>
      </c>
      <c r="FI216" s="5" t="n">
        <v>0.0509472259125302</v>
      </c>
      <c r="FJ216" s="5" t="n">
        <v>0.0505082256777535</v>
      </c>
      <c r="FK216" s="5" t="n">
        <v>0.0500729136253595</v>
      </c>
      <c r="FL216" s="5" t="n">
        <v>0.0496412601355968</v>
      </c>
      <c r="FM216" s="5" t="n">
        <v>0.0492132358086866</v>
      </c>
      <c r="FN216" s="5" t="n">
        <v>0.0487888114634155</v>
      </c>
      <c r="FO216" s="5" t="n">
        <v>0.0483679581356837</v>
      </c>
      <c r="FP216" s="5" t="n">
        <v>0.0479506470771175</v>
      </c>
      <c r="FQ216" s="5" t="n">
        <v>0.0475368497536733</v>
      </c>
    </row>
    <row r="217" customFormat="false" ht="15" hidden="false" customHeight="false" outlineLevel="0" collapsed="false">
      <c r="A217" s="4" t="s">
        <v>28</v>
      </c>
      <c r="B217" s="4" t="n">
        <v>94</v>
      </c>
      <c r="C217" s="5" t="n">
        <v>0.221803802323449</v>
      </c>
      <c r="D217" s="5" t="n">
        <v>0.220193919119256</v>
      </c>
      <c r="E217" s="5" t="n">
        <v>0.218595137576395</v>
      </c>
      <c r="F217" s="5" t="n">
        <v>0.217007388457365</v>
      </c>
      <c r="G217" s="5" t="n">
        <v>0.215430602766836</v>
      </c>
      <c r="H217" s="5" t="n">
        <v>0.213864711757707</v>
      </c>
      <c r="I217" s="5" t="n">
        <v>0.212309646936895</v>
      </c>
      <c r="J217" s="5" t="n">
        <v>0.210765340070951</v>
      </c>
      <c r="K217" s="5" t="n">
        <v>0.209231723191257</v>
      </c>
      <c r="L217" s="5" t="n">
        <v>0.207708728599148</v>
      </c>
      <c r="M217" s="5" t="n">
        <v>0.20619628887065</v>
      </c>
      <c r="N217" s="5" t="n">
        <v>0.204694336861069</v>
      </c>
      <c r="O217" s="5" t="n">
        <v>0.203202805709317</v>
      </c>
      <c r="P217" s="5" t="n">
        <v>0.201721628841988</v>
      </c>
      <c r="Q217" s="5" t="n">
        <v>0.200250739977319</v>
      </c>
      <c r="R217" s="5" t="n">
        <v>0.19879007312877</v>
      </c>
      <c r="S217" s="5" t="n">
        <v>0.197339562608616</v>
      </c>
      <c r="T217" s="5" t="n">
        <v>0.195899143031113</v>
      </c>
      <c r="U217" s="5" t="n">
        <v>0.194468749315675</v>
      </c>
      <c r="V217" s="5" t="n">
        <v>0.193048316689712</v>
      </c>
      <c r="W217" s="5" t="n">
        <v>0.191637780691389</v>
      </c>
      <c r="X217" s="5" t="n">
        <v>0.190237077172131</v>
      </c>
      <c r="Y217" s="5" t="n">
        <v>0.188846142299022</v>
      </c>
      <c r="Z217" s="5" t="n">
        <v>0.187464912557001</v>
      </c>
      <c r="AA217" s="5" t="n">
        <v>0.186093324750978</v>
      </c>
      <c r="AB217" s="5" t="n">
        <v>0.184731316007549</v>
      </c>
      <c r="AC217" s="5" t="n">
        <v>0.183378823776973</v>
      </c>
      <c r="AD217" s="5" t="n">
        <v>0.182035785834566</v>
      </c>
      <c r="AE217" s="5" t="n">
        <v>0.180702140282316</v>
      </c>
      <c r="AF217" s="5" t="n">
        <v>0.17937782555009</v>
      </c>
      <c r="AG217" s="5" t="n">
        <v>0.178062780396898</v>
      </c>
      <c r="AH217" s="5" t="n">
        <v>0.176756943911915</v>
      </c>
      <c r="AI217" s="5" t="n">
        <v>0.175460255515477</v>
      </c>
      <c r="AJ217" s="5" t="n">
        <v>0.174172654959818</v>
      </c>
      <c r="AK217" s="5" t="n">
        <v>0.172894082329863</v>
      </c>
      <c r="AL217" s="5" t="n">
        <v>0.171624478043789</v>
      </c>
      <c r="AM217" s="5" t="n">
        <v>0.170363782853512</v>
      </c>
      <c r="AN217" s="5" t="n">
        <v>0.169111937845087</v>
      </c>
      <c r="AO217" s="5" t="n">
        <v>0.167868884438968</v>
      </c>
      <c r="AP217" s="5" t="n">
        <v>0.166634564390279</v>
      </c>
      <c r="AQ217" s="5" t="n">
        <v>0.165408919788804</v>
      </c>
      <c r="AR217" s="5" t="n">
        <v>0.164191893059104</v>
      </c>
      <c r="AS217" s="5" t="n">
        <v>0.162983426960377</v>
      </c>
      <c r="AT217" s="5" t="n">
        <v>0.161783464586309</v>
      </c>
      <c r="AU217" s="5" t="n">
        <v>0.160591949364872</v>
      </c>
      <c r="AV217" s="5" t="n">
        <v>0.159408825057954</v>
      </c>
      <c r="AW217" s="5" t="n">
        <v>0.158234035761078</v>
      </c>
      <c r="AX217" s="5" t="n">
        <v>0.157067525902828</v>
      </c>
      <c r="AY217" s="5" t="n">
        <v>0.155909240244371</v>
      </c>
      <c r="AZ217" s="5" t="n">
        <v>0.154759123878899</v>
      </c>
      <c r="BA217" s="5" t="n">
        <v>0.153617122230965</v>
      </c>
      <c r="BB217" s="5" t="n">
        <v>0.152483181055744</v>
      </c>
      <c r="BC217" s="5" t="n">
        <v>0.151357246438263</v>
      </c>
      <c r="BD217" s="5" t="n">
        <v>0.150239264792641</v>
      </c>
      <c r="BE217" s="5" t="n">
        <v>0.149129182861166</v>
      </c>
      <c r="BF217" s="5" t="n">
        <v>0.148026947713359</v>
      </c>
      <c r="BG217" s="5" t="n">
        <v>0.146932506745015</v>
      </c>
      <c r="BH217" s="5" t="n">
        <v>0.145845807677218</v>
      </c>
      <c r="BI217" s="5" t="n">
        <v>0.144766798555273</v>
      </c>
      <c r="BJ217" s="5" t="n">
        <v>0.143695427747482</v>
      </c>
      <c r="BK217" s="5" t="n">
        <v>0.142631643944208</v>
      </c>
      <c r="BL217" s="5" t="n">
        <v>0.141575396156531</v>
      </c>
      <c r="BM217" s="5" t="n">
        <v>0.140526633715089</v>
      </c>
      <c r="BN217" s="5" t="n">
        <v>0.139485306268841</v>
      </c>
      <c r="BO217" s="5" t="n">
        <v>0.13845136378376</v>
      </c>
      <c r="BP217" s="5" t="n">
        <v>0.137424756541523</v>
      </c>
      <c r="BQ217" s="5" t="n">
        <v>0.13640543513816</v>
      </c>
      <c r="BR217" s="5" t="n">
        <v>0.135393350482711</v>
      </c>
      <c r="BS217" s="5" t="n">
        <v>0.134388453795837</v>
      </c>
      <c r="BT217" s="5" t="n">
        <v>0.13339069660833</v>
      </c>
      <c r="BU217" s="5" t="n">
        <v>0.132400030759741</v>
      </c>
      <c r="BV217" s="5" t="n">
        <v>0.1314164083969</v>
      </c>
      <c r="BW217" s="5" t="n">
        <v>0.130439781972424</v>
      </c>
      <c r="BX217" s="5" t="n">
        <v>0.129470104243193</v>
      </c>
      <c r="BY217" s="5" t="n">
        <v>0.128507328268869</v>
      </c>
      <c r="BZ217" s="5" t="n">
        <v>0.127551407410329</v>
      </c>
      <c r="CA217" s="5" t="n">
        <v>0.126602295328124</v>
      </c>
      <c r="CB217" s="5" t="n">
        <v>0.125659945980922</v>
      </c>
      <c r="CC217" s="5" t="n">
        <v>0.124724313623879</v>
      </c>
      <c r="CD217" s="5" t="n">
        <v>0.12379535280715</v>
      </c>
      <c r="CE217" s="5" t="n">
        <v>0.122873018374133</v>
      </c>
      <c r="CF217" s="5" t="n">
        <v>0.121957265460038</v>
      </c>
      <c r="CG217" s="5" t="n">
        <v>0.121048049490106</v>
      </c>
      <c r="CH217" s="5" t="n">
        <v>0.120145326178095</v>
      </c>
      <c r="CI217" s="5" t="n">
        <v>0.119249051524552</v>
      </c>
      <c r="CJ217" s="5" t="n">
        <v>0.118359181815243</v>
      </c>
      <c r="CK217" s="5" t="n">
        <v>0.117475673619459</v>
      </c>
      <c r="CL217" s="5" t="n">
        <v>0.116598483788415</v>
      </c>
      <c r="CM217" s="5" t="n">
        <v>0.115727569453509</v>
      </c>
      <c r="CN217" s="5" t="n">
        <v>0.11486288802475</v>
      </c>
      <c r="CO217" s="5" t="n">
        <v>0.114004397189038</v>
      </c>
      <c r="CP217" s="5" t="n">
        <v>0.11315205490853</v>
      </c>
      <c r="CQ217" s="5" t="n">
        <v>0.112305819418976</v>
      </c>
      <c r="CR217" s="5" t="n">
        <v>0.111465649228015</v>
      </c>
      <c r="CS217" s="5" t="n">
        <v>0.110631503113557</v>
      </c>
      <c r="CT217" s="5" t="n">
        <v>0.109803340122095</v>
      </c>
      <c r="CU217" s="5" t="n">
        <v>0.108981119567023</v>
      </c>
      <c r="CV217" s="5" t="n">
        <v>0.10816480102702</v>
      </c>
      <c r="CW217" s="5" t="n">
        <v>0.107354344344383</v>
      </c>
      <c r="CX217" s="5" t="n">
        <v>0.106549709623273</v>
      </c>
      <c r="CY217" s="5" t="n">
        <v>0.105750857228243</v>
      </c>
      <c r="CZ217" s="5" t="n">
        <v>0.104957747782401</v>
      </c>
      <c r="DA217" s="5" t="n">
        <v>0.104170342165897</v>
      </c>
      <c r="DB217" s="5" t="n">
        <v>0.103388601514183</v>
      </c>
      <c r="DC217" s="5" t="n">
        <v>0.102612487216487</v>
      </c>
      <c r="DD217" s="5" t="n">
        <v>0.101841960914061</v>
      </c>
      <c r="DE217" s="5" t="n">
        <v>0.101076984498625</v>
      </c>
      <c r="DF217" s="5" t="n">
        <v>0.100317520110756</v>
      </c>
      <c r="DG217" s="5" t="n">
        <v>0.0995635301382023</v>
      </c>
      <c r="DH217" s="5" t="n">
        <v>0.0988149772143467</v>
      </c>
      <c r="DI217" s="5" t="n">
        <v>0.0980718242165994</v>
      </c>
      <c r="DJ217" s="5" t="n">
        <v>0.0973340342647447</v>
      </c>
      <c r="DK217" s="5" t="n">
        <v>0.0966015707193885</v>
      </c>
      <c r="DL217" s="5" t="n">
        <v>0.095874397180426</v>
      </c>
      <c r="DM217" s="5" t="n">
        <v>0.0951524774853935</v>
      </c>
      <c r="DN217" s="5" t="n">
        <v>0.0944357757079055</v>
      </c>
      <c r="DO217" s="5" t="n">
        <v>0.0937242561561602</v>
      </c>
      <c r="DP217" s="5" t="n">
        <v>0.0930178833713773</v>
      </c>
      <c r="DQ217" s="5" t="n">
        <v>0.0923166221261781</v>
      </c>
      <c r="DR217" s="5" t="n">
        <v>0.0916204374231545</v>
      </c>
      <c r="DS217" s="5" t="n">
        <v>0.090929294493304</v>
      </c>
      <c r="DT217" s="5" t="n">
        <v>0.0902431587944761</v>
      </c>
      <c r="DU217" s="5" t="n">
        <v>0.089561996009959</v>
      </c>
      <c r="DV217" s="5" t="n">
        <v>0.0888857720468915</v>
      </c>
      <c r="DW217" s="5" t="n">
        <v>0.0882144530348253</v>
      </c>
      <c r="DX217" s="5" t="n">
        <v>0.0875480053242628</v>
      </c>
      <c r="DY217" s="5" t="n">
        <v>0.0868863954851298</v>
      </c>
      <c r="DZ217" s="5" t="n">
        <v>0.0862295903053571</v>
      </c>
      <c r="EA217" s="5" t="n">
        <v>0.0855775567894269</v>
      </c>
      <c r="EB217" s="5" t="n">
        <v>0.0849302621569414</v>
      </c>
      <c r="EC217" s="5" t="n">
        <v>0.0842876738411674</v>
      </c>
      <c r="ED217" s="5" t="n">
        <v>0.0836497594876303</v>
      </c>
      <c r="EE217" s="5" t="n">
        <v>0.0830164869527005</v>
      </c>
      <c r="EF217" s="5" t="n">
        <v>0.0823878243022179</v>
      </c>
      <c r="EG217" s="5" t="n">
        <v>0.0817637398100525</v>
      </c>
      <c r="EH217" s="5" t="n">
        <v>0.0811442019567561</v>
      </c>
      <c r="EI217" s="5" t="n">
        <v>0.0805291794281749</v>
      </c>
      <c r="EJ217" s="5" t="n">
        <v>0.0799186411141026</v>
      </c>
      <c r="EK217" s="5" t="n">
        <v>0.0793125561069186</v>
      </c>
      <c r="EL217" s="5" t="n">
        <v>0.0787108937002654</v>
      </c>
      <c r="EM217" s="5" t="n">
        <v>0.0781136233876717</v>
      </c>
      <c r="EN217" s="5" t="n">
        <v>0.0775207148612671</v>
      </c>
      <c r="EO217" s="5" t="n">
        <v>0.0769321380104828</v>
      </c>
      <c r="EP217" s="5" t="n">
        <v>0.0763478629206921</v>
      </c>
      <c r="EQ217" s="5" t="n">
        <v>0.0757678598719782</v>
      </c>
      <c r="ER217" s="5" t="n">
        <v>0.0751920993377979</v>
      </c>
      <c r="ES217" s="5" t="n">
        <v>0.0746205519837749</v>
      </c>
      <c r="ET217" s="5" t="n">
        <v>0.0740531886663626</v>
      </c>
      <c r="EU217" s="5" t="n">
        <v>0.0734899804316287</v>
      </c>
      <c r="EV217" s="5" t="n">
        <v>0.0729308985140257</v>
      </c>
      <c r="EW217" s="5" t="n">
        <v>0.0723759143351008</v>
      </c>
      <c r="EX217" s="5" t="n">
        <v>0.0718249995023532</v>
      </c>
      <c r="EY217" s="5" t="n">
        <v>0.0712781258079141</v>
      </c>
      <c r="EZ217" s="5" t="n">
        <v>0.0707352652274461</v>
      </c>
      <c r="FA217" s="5" t="n">
        <v>0.0701963899188737</v>
      </c>
      <c r="FB217" s="5" t="n">
        <v>0.0696614722212435</v>
      </c>
      <c r="FC217" s="5" t="n">
        <v>0.0691304846534576</v>
      </c>
      <c r="FD217" s="5" t="n">
        <v>0.0686033999132636</v>
      </c>
      <c r="FE217" s="5" t="n">
        <v>0.0680801908759127</v>
      </c>
      <c r="FF217" s="5" t="n">
        <v>0.0675608305931342</v>
      </c>
      <c r="FG217" s="5" t="n">
        <v>0.0670452922919645</v>
      </c>
      <c r="FH217" s="5" t="n">
        <v>0.0665335493735721</v>
      </c>
      <c r="FI217" s="5" t="n">
        <v>0.0660255754121885</v>
      </c>
      <c r="FJ217" s="5" t="n">
        <v>0.0655213441539659</v>
      </c>
      <c r="FK217" s="5" t="n">
        <v>0.0650208295158819</v>
      </c>
      <c r="FL217" s="5" t="n">
        <v>0.064524005584616</v>
      </c>
      <c r="FM217" s="5" t="n">
        <v>0.0640308466154801</v>
      </c>
      <c r="FN217" s="5" t="n">
        <v>0.0635413270313606</v>
      </c>
      <c r="FO217" s="5" t="n">
        <v>0.0630554214215968</v>
      </c>
      <c r="FP217" s="5" t="n">
        <v>0.0625731045409466</v>
      </c>
      <c r="FQ217" s="5" t="n">
        <v>0.0620943513085424</v>
      </c>
    </row>
    <row r="218" customFormat="false" ht="15" hidden="false" customHeight="false" outlineLevel="0" collapsed="false">
      <c r="A218" s="4" t="s">
        <v>28</v>
      </c>
      <c r="B218" s="4" t="n">
        <v>95</v>
      </c>
      <c r="C218" s="5" t="n">
        <v>0.244443363926031</v>
      </c>
      <c r="D218" s="5" t="n">
        <v>0.24287899490446</v>
      </c>
      <c r="E218" s="5" t="n">
        <v>0.241324463182378</v>
      </c>
      <c r="F218" s="5" t="n">
        <v>0.239779706789431</v>
      </c>
      <c r="G218" s="5" t="n">
        <v>0.238244664049422</v>
      </c>
      <c r="H218" s="5" t="n">
        <v>0.236719273584438</v>
      </c>
      <c r="I218" s="5" t="n">
        <v>0.235203474318738</v>
      </c>
      <c r="J218" s="5" t="n">
        <v>0.233697205482539</v>
      </c>
      <c r="K218" s="5" t="n">
        <v>0.23220040661537</v>
      </c>
      <c r="L218" s="5" t="n">
        <v>0.230713017569435</v>
      </c>
      <c r="M218" s="5" t="n">
        <v>0.229234978512594</v>
      </c>
      <c r="N218" s="5" t="n">
        <v>0.227766229931247</v>
      </c>
      <c r="O218" s="5" t="n">
        <v>0.226306712632982</v>
      </c>
      <c r="P218" s="5" t="n">
        <v>0.224856367749003</v>
      </c>
      <c r="Q218" s="5" t="n">
        <v>0.22341513673649</v>
      </c>
      <c r="R218" s="5" t="n">
        <v>0.221982961380585</v>
      </c>
      <c r="S218" s="5" t="n">
        <v>0.22055978379645</v>
      </c>
      <c r="T218" s="5" t="n">
        <v>0.219145546430897</v>
      </c>
      <c r="U218" s="5" t="n">
        <v>0.217740192064094</v>
      </c>
      <c r="V218" s="5" t="n">
        <v>0.216343663810928</v>
      </c>
      <c r="W218" s="5" t="n">
        <v>0.214955905122337</v>
      </c>
      <c r="X218" s="5" t="n">
        <v>0.213576859786411</v>
      </c>
      <c r="Y218" s="5" t="n">
        <v>0.212206471929406</v>
      </c>
      <c r="Z218" s="5" t="n">
        <v>0.210844686016599</v>
      </c>
      <c r="AA218" s="5" t="n">
        <v>0.209491446853079</v>
      </c>
      <c r="AB218" s="5" t="n">
        <v>0.208146699584135</v>
      </c>
      <c r="AC218" s="5" t="n">
        <v>0.206810389695999</v>
      </c>
      <c r="AD218" s="5" t="n">
        <v>0.205482463015948</v>
      </c>
      <c r="AE218" s="5" t="n">
        <v>0.204162865712717</v>
      </c>
      <c r="AF218" s="5" t="n">
        <v>0.202851544296489</v>
      </c>
      <c r="AG218" s="5" t="n">
        <v>0.201548445618978</v>
      </c>
      <c r="AH218" s="5" t="n">
        <v>0.200253516873288</v>
      </c>
      <c r="AI218" s="5" t="n">
        <v>0.198966705593777</v>
      </c>
      <c r="AJ218" s="5" t="n">
        <v>0.197687959655664</v>
      </c>
      <c r="AK218" s="5" t="n">
        <v>0.196417227274736</v>
      </c>
      <c r="AL218" s="5" t="n">
        <v>0.195154457006821</v>
      </c>
      <c r="AM218" s="5" t="n">
        <v>0.19389959774723</v>
      </c>
      <c r="AN218" s="5" t="n">
        <v>0.192652598730104</v>
      </c>
      <c r="AO218" s="5" t="n">
        <v>0.191413409527661</v>
      </c>
      <c r="AP218" s="5" t="n">
        <v>0.190181980049476</v>
      </c>
      <c r="AQ218" s="5" t="n">
        <v>0.188958260541468</v>
      </c>
      <c r="AR218" s="5" t="n">
        <v>0.187742201585072</v>
      </c>
      <c r="AS218" s="5" t="n">
        <v>0.186533754096142</v>
      </c>
      <c r="AT218" s="5" t="n">
        <v>0.185332869323863</v>
      </c>
      <c r="AU218" s="5" t="n">
        <v>0.184139498849657</v>
      </c>
      <c r="AV218" s="5" t="n">
        <v>0.182953594585894</v>
      </c>
      <c r="AW218" s="5" t="n">
        <v>0.18177510877475</v>
      </c>
      <c r="AX218" s="5" t="n">
        <v>0.18060399398675</v>
      </c>
      <c r="AY218" s="5" t="n">
        <v>0.179440203119446</v>
      </c>
      <c r="AZ218" s="5" t="n">
        <v>0.178283689396028</v>
      </c>
      <c r="BA218" s="5" t="n">
        <v>0.177134406363844</v>
      </c>
      <c r="BB218" s="5" t="n">
        <v>0.175992307892841</v>
      </c>
      <c r="BC218" s="5" t="n">
        <v>0.174857348174013</v>
      </c>
      <c r="BD218" s="5" t="n">
        <v>0.173729481717871</v>
      </c>
      <c r="BE218" s="5" t="n">
        <v>0.172608663352748</v>
      </c>
      <c r="BF218" s="5" t="n">
        <v>0.171494848223112</v>
      </c>
      <c r="BG218" s="5" t="n">
        <v>0.170387991787873</v>
      </c>
      <c r="BH218" s="5" t="n">
        <v>0.169288049818683</v>
      </c>
      <c r="BI218" s="5" t="n">
        <v>0.168194978398159</v>
      </c>
      <c r="BJ218" s="5" t="n">
        <v>0.167108733917928</v>
      </c>
      <c r="BK218" s="5" t="n">
        <v>0.166029273077061</v>
      </c>
      <c r="BL218" s="5" t="n">
        <v>0.164956552880014</v>
      </c>
      <c r="BM218" s="5" t="n">
        <v>0.16389053063482</v>
      </c>
      <c r="BN218" s="5" t="n">
        <v>0.162831163951213</v>
      </c>
      <c r="BO218" s="5" t="n">
        <v>0.161778410738675</v>
      </c>
      <c r="BP218" s="5" t="n">
        <v>0.160732229204496</v>
      </c>
      <c r="BQ218" s="5" t="n">
        <v>0.159692577851817</v>
      </c>
      <c r="BR218" s="5" t="n">
        <v>0.158659415477683</v>
      </c>
      <c r="BS218" s="5" t="n">
        <v>0.157632701171062</v>
      </c>
      <c r="BT218" s="5" t="n">
        <v>0.156612394310765</v>
      </c>
      <c r="BU218" s="5" t="n">
        <v>0.155598454563515</v>
      </c>
      <c r="BV218" s="5" t="n">
        <v>0.154590841881898</v>
      </c>
      <c r="BW218" s="5" t="n">
        <v>0.153589516502332</v>
      </c>
      <c r="BX218" s="5" t="n">
        <v>0.152594438942989</v>
      </c>
      <c r="BY218" s="5" t="n">
        <v>0.151605570001795</v>
      </c>
      <c r="BZ218" s="5" t="n">
        <v>0.150622870754341</v>
      </c>
      <c r="CA218" s="5" t="n">
        <v>0.149646302551831</v>
      </c>
      <c r="CB218" s="5" t="n">
        <v>0.148675827019028</v>
      </c>
      <c r="CC218" s="5" t="n">
        <v>0.147711406052124</v>
      </c>
      <c r="CD218" s="5" t="n">
        <v>0.146753001816795</v>
      </c>
      <c r="CE218" s="5" t="n">
        <v>0.145800576745933</v>
      </c>
      <c r="CF218" s="5" t="n">
        <v>0.1448540935378</v>
      </c>
      <c r="CG218" s="5" t="n">
        <v>0.143913515153757</v>
      </c>
      <c r="CH218" s="5" t="n">
        <v>0.142978804816325</v>
      </c>
      <c r="CI218" s="5" t="n">
        <v>0.142049926007009</v>
      </c>
      <c r="CJ218" s="5" t="n">
        <v>0.141126842464315</v>
      </c>
      <c r="CK218" s="5" t="n">
        <v>0.140209518181628</v>
      </c>
      <c r="CL218" s="5" t="n">
        <v>0.13929791740521</v>
      </c>
      <c r="CM218" s="5" t="n">
        <v>0.138392004632047</v>
      </c>
      <c r="CN218" s="5" t="n">
        <v>0.137491744607898</v>
      </c>
      <c r="CO218" s="5" t="n">
        <v>0.136597102325181</v>
      </c>
      <c r="CP218" s="5" t="n">
        <v>0.135708043020969</v>
      </c>
      <c r="CQ218" s="5" t="n">
        <v>0.134824532174965</v>
      </c>
      <c r="CR218" s="5" t="n">
        <v>0.133946535507418</v>
      </c>
      <c r="CS218" s="5" t="n">
        <v>0.133074018977175</v>
      </c>
      <c r="CT218" s="5" t="n">
        <v>0.132206948779643</v>
      </c>
      <c r="CU218" s="5" t="n">
        <v>0.131345291344762</v>
      </c>
      <c r="CV218" s="5" t="n">
        <v>0.13048901333508</v>
      </c>
      <c r="CW218" s="5" t="n">
        <v>0.129638081643759</v>
      </c>
      <c r="CX218" s="5" t="n">
        <v>0.128792463392486</v>
      </c>
      <c r="CY218" s="5" t="n">
        <v>0.127952125929744</v>
      </c>
      <c r="CZ218" s="5" t="n">
        <v>0.12711703682863</v>
      </c>
      <c r="DA218" s="5" t="n">
        <v>0.126287163885085</v>
      </c>
      <c r="DB218" s="5" t="n">
        <v>0.125462475115847</v>
      </c>
      <c r="DC218" s="5" t="n">
        <v>0.124642938756684</v>
      </c>
      <c r="DD218" s="5" t="n">
        <v>0.123828523260333</v>
      </c>
      <c r="DE218" s="5" t="n">
        <v>0.123019197294711</v>
      </c>
      <c r="DF218" s="5" t="n">
        <v>0.122214929741051</v>
      </c>
      <c r="DG218" s="5" t="n">
        <v>0.121415689691948</v>
      </c>
      <c r="DH218" s="5" t="n">
        <v>0.120621446449607</v>
      </c>
      <c r="DI218" s="5" t="n">
        <v>0.119832169523999</v>
      </c>
      <c r="DJ218" s="5" t="n">
        <v>0.119047828630966</v>
      </c>
      <c r="DK218" s="5" t="n">
        <v>0.118268393690462</v>
      </c>
      <c r="DL218" s="5" t="n">
        <v>0.11749383482482</v>
      </c>
      <c r="DM218" s="5" t="n">
        <v>0.116724122356879</v>
      </c>
      <c r="DN218" s="5" t="n">
        <v>0.11595922680822</v>
      </c>
      <c r="DO218" s="5" t="n">
        <v>0.115199118897501</v>
      </c>
      <c r="DP218" s="5" t="n">
        <v>0.114443769538705</v>
      </c>
      <c r="DQ218" s="5" t="n">
        <v>0.113693149839314</v>
      </c>
      <c r="DR218" s="5" t="n">
        <v>0.112947231098741</v>
      </c>
      <c r="DS218" s="5" t="n">
        <v>0.112205984806581</v>
      </c>
      <c r="DT218" s="5" t="n">
        <v>0.111469382640887</v>
      </c>
      <c r="DU218" s="5" t="n">
        <v>0.110737396466634</v>
      </c>
      <c r="DV218" s="5" t="n">
        <v>0.110009998333951</v>
      </c>
      <c r="DW218" s="5" t="n">
        <v>0.109287160476558</v>
      </c>
      <c r="DX218" s="5" t="n">
        <v>0.108568855310177</v>
      </c>
      <c r="DY218" s="5" t="n">
        <v>0.107855055430852</v>
      </c>
      <c r="DZ218" s="5" t="n">
        <v>0.107145733613422</v>
      </c>
      <c r="EA218" s="5" t="n">
        <v>0.10644086280995</v>
      </c>
      <c r="EB218" s="5" t="n">
        <v>0.105740416148179</v>
      </c>
      <c r="EC218" s="5" t="n">
        <v>0.105044366929967</v>
      </c>
      <c r="ED218" s="5" t="n">
        <v>0.104352688629783</v>
      </c>
      <c r="EE218" s="5" t="n">
        <v>0.1036653548932</v>
      </c>
      <c r="EF218" s="5" t="n">
        <v>0.102982339535435</v>
      </c>
      <c r="EG218" s="5" t="n">
        <v>0.102303616539816</v>
      </c>
      <c r="EH218" s="5" t="n">
        <v>0.101629160056365</v>
      </c>
      <c r="EI218" s="5" t="n">
        <v>0.100958944400328</v>
      </c>
      <c r="EJ218" s="5" t="n">
        <v>0.100292944050778</v>
      </c>
      <c r="EK218" s="5" t="n">
        <v>0.099631133649174</v>
      </c>
      <c r="EL218" s="5" t="n">
        <v>0.0989734879980017</v>
      </c>
      <c r="EM218" s="5" t="n">
        <v>0.0983199820593224</v>
      </c>
      <c r="EN218" s="5" t="n">
        <v>0.0976705909534585</v>
      </c>
      <c r="EO218" s="5" t="n">
        <v>0.0970252899576563</v>
      </c>
      <c r="EP218" s="5" t="n">
        <v>0.0963840545046729</v>
      </c>
      <c r="EQ218" s="5" t="n">
        <v>0.0957468601815333</v>
      </c>
      <c r="ER218" s="5" t="n">
        <v>0.0951136827281515</v>
      </c>
      <c r="ES218" s="5" t="n">
        <v>0.0944844980361254</v>
      </c>
      <c r="ET218" s="5" t="n">
        <v>0.0938592821473597</v>
      </c>
      <c r="EU218" s="5" t="n">
        <v>0.0932380112528505</v>
      </c>
      <c r="EV218" s="5" t="n">
        <v>0.0926206616914597</v>
      </c>
      <c r="EW218" s="5" t="n">
        <v>0.0920072099485979</v>
      </c>
      <c r="EX218" s="5" t="n">
        <v>0.0913976326551195</v>
      </c>
      <c r="EY218" s="5" t="n">
        <v>0.0907919065859707</v>
      </c>
      <c r="EZ218" s="5" t="n">
        <v>0.0901900086591392</v>
      </c>
      <c r="FA218" s="5" t="n">
        <v>0.089591915934377</v>
      </c>
      <c r="FB218" s="5" t="n">
        <v>0.0889976056120984</v>
      </c>
      <c r="FC218" s="5" t="n">
        <v>0.0884070550321054</v>
      </c>
      <c r="FD218" s="5" t="n">
        <v>0.0878202416726682</v>
      </c>
      <c r="FE218" s="5" t="n">
        <v>0.0872371431491501</v>
      </c>
      <c r="FF218" s="5" t="n">
        <v>0.0866577372130655</v>
      </c>
      <c r="FG218" s="5" t="n">
        <v>0.0860820017509414</v>
      </c>
      <c r="FH218" s="5" t="n">
        <v>0.085509914783173</v>
      </c>
      <c r="FI218" s="5" t="n">
        <v>0.0849414544630271</v>
      </c>
      <c r="FJ218" s="5" t="n">
        <v>0.0843765990755434</v>
      </c>
      <c r="FK218" s="5" t="n">
        <v>0.0838153270365006</v>
      </c>
      <c r="FL218" s="5" t="n">
        <v>0.0832576168913479</v>
      </c>
      <c r="FM218" s="5" t="n">
        <v>0.0827034473142074</v>
      </c>
      <c r="FN218" s="5" t="n">
        <v>0.0821527971068963</v>
      </c>
      <c r="FO218" s="5" t="n">
        <v>0.0816056451978582</v>
      </c>
      <c r="FP218" s="5" t="n">
        <v>0.0810619706412187</v>
      </c>
      <c r="FQ218" s="5" t="n">
        <v>0.0805217526158271</v>
      </c>
    </row>
    <row r="219" customFormat="false" ht="15" hidden="false" customHeight="false" outlineLevel="0" collapsed="false">
      <c r="A219" s="4" t="s">
        <v>28</v>
      </c>
      <c r="B219" s="4" t="n">
        <v>96</v>
      </c>
      <c r="C219" s="5" t="n">
        <v>0.267911260911297</v>
      </c>
      <c r="D219" s="5" t="n">
        <v>0.266416316512052</v>
      </c>
      <c r="E219" s="5" t="n">
        <v>0.264930071430894</v>
      </c>
      <c r="F219" s="5" t="n">
        <v>0.263452467632315</v>
      </c>
      <c r="G219" s="5" t="n">
        <v>0.261983447427305</v>
      </c>
      <c r="H219" s="5" t="n">
        <v>0.2605229534762</v>
      </c>
      <c r="I219" s="5" t="n">
        <v>0.259070928791322</v>
      </c>
      <c r="J219" s="5" t="n">
        <v>0.257627316739573</v>
      </c>
      <c r="K219" s="5" t="n">
        <v>0.256192061044572</v>
      </c>
      <c r="L219" s="5" t="n">
        <v>0.254765105788881</v>
      </c>
      <c r="M219" s="5" t="n">
        <v>0.253346395415841</v>
      </c>
      <c r="N219" s="5" t="n">
        <v>0.251935874731346</v>
      </c>
      <c r="O219" s="5" t="n">
        <v>0.25053348890541</v>
      </c>
      <c r="P219" s="5" t="n">
        <v>0.249139183473521</v>
      </c>
      <c r="Q219" s="5" t="n">
        <v>0.247752904337979</v>
      </c>
      <c r="R219" s="5" t="n">
        <v>0.246374597768847</v>
      </c>
      <c r="S219" s="5" t="n">
        <v>0.245004210405029</v>
      </c>
      <c r="T219" s="5" t="n">
        <v>0.243641689254912</v>
      </c>
      <c r="U219" s="5" t="n">
        <v>0.242286981697133</v>
      </c>
      <c r="V219" s="5" t="n">
        <v>0.240940035480992</v>
      </c>
      <c r="W219" s="5" t="n">
        <v>0.239600798726884</v>
      </c>
      <c r="X219" s="5" t="n">
        <v>0.238269219926492</v>
      </c>
      <c r="Y219" s="5" t="n">
        <v>0.23694524794293</v>
      </c>
      <c r="Z219" s="5" t="n">
        <v>0.235628832010737</v>
      </c>
      <c r="AA219" s="5" t="n">
        <v>0.234319921735834</v>
      </c>
      <c r="AB219" s="5" t="n">
        <v>0.233018467095054</v>
      </c>
      <c r="AC219" s="5" t="n">
        <v>0.231724418436121</v>
      </c>
      <c r="AD219" s="5" t="n">
        <v>0.230437726476914</v>
      </c>
      <c r="AE219" s="5" t="n">
        <v>0.229158342305137</v>
      </c>
      <c r="AF219" s="5" t="n">
        <v>0.227886217377512</v>
      </c>
      <c r="AG219" s="5" t="n">
        <v>0.226621303519135</v>
      </c>
      <c r="AH219" s="5" t="n">
        <v>0.225363552922589</v>
      </c>
      <c r="AI219" s="5" t="n">
        <v>0.224112918147086</v>
      </c>
      <c r="AJ219" s="5" t="n">
        <v>0.222869352117359</v>
      </c>
      <c r="AK219" s="5" t="n">
        <v>0.22163280812268</v>
      </c>
      <c r="AL219" s="5" t="n">
        <v>0.220403239815646</v>
      </c>
      <c r="AM219" s="5" t="n">
        <v>0.219180601210939</v>
      </c>
      <c r="AN219" s="5" t="n">
        <v>0.217964846684019</v>
      </c>
      <c r="AO219" s="5" t="n">
        <v>0.21675593096971</v>
      </c>
      <c r="AP219" s="5" t="n">
        <v>0.215553809160861</v>
      </c>
      <c r="AQ219" s="5" t="n">
        <v>0.214358436706672</v>
      </c>
      <c r="AR219" s="5" t="n">
        <v>0.213169769411276</v>
      </c>
      <c r="AS219" s="5" t="n">
        <v>0.211987763432013</v>
      </c>
      <c r="AT219" s="5" t="n">
        <v>0.210812375277743</v>
      </c>
      <c r="AU219" s="5" t="n">
        <v>0.209643561807168</v>
      </c>
      <c r="AV219" s="5" t="n">
        <v>0.208481280226947</v>
      </c>
      <c r="AW219" s="5" t="n">
        <v>0.207325488090007</v>
      </c>
      <c r="AX219" s="5" t="n">
        <v>0.206176143293487</v>
      </c>
      <c r="AY219" s="5" t="n">
        <v>0.205033204076872</v>
      </c>
      <c r="AZ219" s="5" t="n">
        <v>0.203896629020062</v>
      </c>
      <c r="BA219" s="5" t="n">
        <v>0.202766377041342</v>
      </c>
      <c r="BB219" s="5" t="n">
        <v>0.201642407395286</v>
      </c>
      <c r="BC219" s="5" t="n">
        <v>0.200524679670673</v>
      </c>
      <c r="BD219" s="5" t="n">
        <v>0.199413153788449</v>
      </c>
      <c r="BE219" s="5" t="n">
        <v>0.198307789999514</v>
      </c>
      <c r="BF219" s="5" t="n">
        <v>0.197208548882514</v>
      </c>
      <c r="BG219" s="5" t="n">
        <v>0.196115391341656</v>
      </c>
      <c r="BH219" s="5" t="n">
        <v>0.195028278604518</v>
      </c>
      <c r="BI219" s="5" t="n">
        <v>0.193947172219783</v>
      </c>
      <c r="BJ219" s="5" t="n">
        <v>0.192872034054765</v>
      </c>
      <c r="BK219" s="5" t="n">
        <v>0.191802826293421</v>
      </c>
      <c r="BL219" s="5" t="n">
        <v>0.190739511433778</v>
      </c>
      <c r="BM219" s="5" t="n">
        <v>0.189682052285669</v>
      </c>
      <c r="BN219" s="5" t="n">
        <v>0.188630411968397</v>
      </c>
      <c r="BO219" s="5" t="n">
        <v>0.187584553908323</v>
      </c>
      <c r="BP219" s="5" t="n">
        <v>0.186544441836468</v>
      </c>
      <c r="BQ219" s="5" t="n">
        <v>0.185510039786112</v>
      </c>
      <c r="BR219" s="5" t="n">
        <v>0.184481312090403</v>
      </c>
      <c r="BS219" s="5" t="n">
        <v>0.183458223379946</v>
      </c>
      <c r="BT219" s="5" t="n">
        <v>0.182440738580261</v>
      </c>
      <c r="BU219" s="5" t="n">
        <v>0.181428822909451</v>
      </c>
      <c r="BV219" s="5" t="n">
        <v>0.180422441875714</v>
      </c>
      <c r="BW219" s="5" t="n">
        <v>0.179421561274889</v>
      </c>
      <c r="BX219" s="5" t="n">
        <v>0.178426147187956</v>
      </c>
      <c r="BY219" s="5" t="n">
        <v>0.177436165978632</v>
      </c>
      <c r="BZ219" s="5" t="n">
        <v>0.176451584290861</v>
      </c>
      <c r="CA219" s="5" t="n">
        <v>0.17547236904636</v>
      </c>
      <c r="CB219" s="5" t="n">
        <v>0.174498487442164</v>
      </c>
      <c r="CC219" s="5" t="n">
        <v>0.173529906948083</v>
      </c>
      <c r="CD219" s="5" t="n">
        <v>0.172566595304381</v>
      </c>
      <c r="CE219" s="5" t="n">
        <v>0.171608520519087</v>
      </c>
      <c r="CF219" s="5" t="n">
        <v>0.170655650865801</v>
      </c>
      <c r="CG219" s="5" t="n">
        <v>0.169707954880985</v>
      </c>
      <c r="CH219" s="5" t="n">
        <v>0.168765401361687</v>
      </c>
      <c r="CI219" s="5" t="n">
        <v>0.167827959362953</v>
      </c>
      <c r="CJ219" s="5" t="n">
        <v>0.166895598195487</v>
      </c>
      <c r="CK219" s="5" t="n">
        <v>0.165968287423138</v>
      </c>
      <c r="CL219" s="5" t="n">
        <v>0.165045996860556</v>
      </c>
      <c r="CM219" s="5" t="n">
        <v>0.164128696570632</v>
      </c>
      <c r="CN219" s="5" t="n">
        <v>0.163216356862218</v>
      </c>
      <c r="CO219" s="5" t="n">
        <v>0.162308948287627</v>
      </c>
      <c r="CP219" s="5" t="n">
        <v>0.161406441640286</v>
      </c>
      <c r="CQ219" s="5" t="n">
        <v>0.160508807952352</v>
      </c>
      <c r="CR219" s="5" t="n">
        <v>0.159616018492268</v>
      </c>
      <c r="CS219" s="5" t="n">
        <v>0.158728044762472</v>
      </c>
      <c r="CT219" s="5" t="n">
        <v>0.157844858497012</v>
      </c>
      <c r="CU219" s="5" t="n">
        <v>0.156966431659167</v>
      </c>
      <c r="CV219" s="5" t="n">
        <v>0.156092736439195</v>
      </c>
      <c r="CW219" s="5" t="n">
        <v>0.155223745251997</v>
      </c>
      <c r="CX219" s="5" t="n">
        <v>0.154359430734665</v>
      </c>
      <c r="CY219" s="5" t="n">
        <v>0.153499765744478</v>
      </c>
      <c r="CZ219" s="5" t="n">
        <v>0.152644723356325</v>
      </c>
      <c r="DA219" s="5" t="n">
        <v>0.151794276860658</v>
      </c>
      <c r="DB219" s="5" t="n">
        <v>0.150948399761084</v>
      </c>
      <c r="DC219" s="5" t="n">
        <v>0.150107065772315</v>
      </c>
      <c r="DD219" s="5" t="n">
        <v>0.149270248817751</v>
      </c>
      <c r="DE219" s="5" t="n">
        <v>0.148437923027392</v>
      </c>
      <c r="DF219" s="5" t="n">
        <v>0.147610062735671</v>
      </c>
      <c r="DG219" s="5" t="n">
        <v>0.14678664247916</v>
      </c>
      <c r="DH219" s="5" t="n">
        <v>0.14596763699454</v>
      </c>
      <c r="DI219" s="5" t="n">
        <v>0.145153021216447</v>
      </c>
      <c r="DJ219" s="5" t="n">
        <v>0.144342770275258</v>
      </c>
      <c r="DK219" s="5" t="n">
        <v>0.143536859495039</v>
      </c>
      <c r="DL219" s="5" t="n">
        <v>0.14273526439154</v>
      </c>
      <c r="DM219" s="5" t="n">
        <v>0.141937960669995</v>
      </c>
      <c r="DN219" s="5" t="n">
        <v>0.141144924223076</v>
      </c>
      <c r="DO219" s="5" t="n">
        <v>0.140356131128952</v>
      </c>
      <c r="DP219" s="5" t="n">
        <v>0.139571557649255</v>
      </c>
      <c r="DQ219" s="5" t="n">
        <v>0.138791180226942</v>
      </c>
      <c r="DR219" s="5" t="n">
        <v>0.138014975484481</v>
      </c>
      <c r="DS219" s="5" t="n">
        <v>0.137242920221811</v>
      </c>
      <c r="DT219" s="5" t="n">
        <v>0.136474991414336</v>
      </c>
      <c r="DU219" s="5" t="n">
        <v>0.13571116621114</v>
      </c>
      <c r="DV219" s="5" t="n">
        <v>0.134951421932931</v>
      </c>
      <c r="DW219" s="5" t="n">
        <v>0.134195736070222</v>
      </c>
      <c r="DX219" s="5" t="n">
        <v>0.133444086281487</v>
      </c>
      <c r="DY219" s="5" t="n">
        <v>0.132696450391204</v>
      </c>
      <c r="DZ219" s="5" t="n">
        <v>0.131952806388084</v>
      </c>
      <c r="EA219" s="5" t="n">
        <v>0.131213132423246</v>
      </c>
      <c r="EB219" s="5" t="n">
        <v>0.130477406808427</v>
      </c>
      <c r="EC219" s="5" t="n">
        <v>0.129745608014158</v>
      </c>
      <c r="ED219" s="5" t="n">
        <v>0.129017714668024</v>
      </c>
      <c r="EE219" s="5" t="n">
        <v>0.128293705552912</v>
      </c>
      <c r="EF219" s="5" t="n">
        <v>0.127573559605326</v>
      </c>
      <c r="EG219" s="5" t="n">
        <v>0.126857255913598</v>
      </c>
      <c r="EH219" s="5" t="n">
        <v>0.126144773716251</v>
      </c>
      <c r="EI219" s="5" t="n">
        <v>0.125436092400297</v>
      </c>
      <c r="EJ219" s="5" t="n">
        <v>0.124731191499615</v>
      </c>
      <c r="EK219" s="5" t="n">
        <v>0.124030050693289</v>
      </c>
      <c r="EL219" s="5" t="n">
        <v>0.123332649804033</v>
      </c>
      <c r="EM219" s="5" t="n">
        <v>0.122638968796505</v>
      </c>
      <c r="EN219" s="5" t="n">
        <v>0.121948987775795</v>
      </c>
      <c r="EO219" s="5" t="n">
        <v>0.121262686985882</v>
      </c>
      <c r="EP219" s="5" t="n">
        <v>0.120580046807992</v>
      </c>
      <c r="EQ219" s="5" t="n">
        <v>0.119901047759172</v>
      </c>
      <c r="ER219" s="5" t="n">
        <v>0.119225670490693</v>
      </c>
      <c r="ES219" s="5" t="n">
        <v>0.118553895786668</v>
      </c>
      <c r="ET219" s="5" t="n">
        <v>0.117885704562457</v>
      </c>
      <c r="EU219" s="5" t="n">
        <v>0.117221077863269</v>
      </c>
      <c r="EV219" s="5" t="n">
        <v>0.116559996862759</v>
      </c>
      <c r="EW219" s="5" t="n">
        <v>0.1159024428615</v>
      </c>
      <c r="EX219" s="5" t="n">
        <v>0.11524839728573</v>
      </c>
      <c r="EY219" s="5" t="n">
        <v>0.114597841685779</v>
      </c>
      <c r="EZ219" s="5" t="n">
        <v>0.113950757734886</v>
      </c>
      <c r="FA219" s="5" t="n">
        <v>0.113307127227717</v>
      </c>
      <c r="FB219" s="5" t="n">
        <v>0.112666932079118</v>
      </c>
      <c r="FC219" s="5" t="n">
        <v>0.11203015432263</v>
      </c>
      <c r="FD219" s="5" t="n">
        <v>0.111396776109482</v>
      </c>
      <c r="FE219" s="5" t="n">
        <v>0.110766779706971</v>
      </c>
      <c r="FF219" s="5" t="n">
        <v>0.110140147497419</v>
      </c>
      <c r="FG219" s="5" t="n">
        <v>0.109516861976873</v>
      </c>
      <c r="FH219" s="5" t="n">
        <v>0.108896905753782</v>
      </c>
      <c r="FI219" s="5" t="n">
        <v>0.108280261547887</v>
      </c>
      <c r="FJ219" s="5" t="n">
        <v>0.107666912188961</v>
      </c>
      <c r="FK219" s="5" t="n">
        <v>0.107056840615639</v>
      </c>
      <c r="FL219" s="5" t="n">
        <v>0.106450029874202</v>
      </c>
      <c r="FM219" s="5" t="n">
        <v>0.105846463117453</v>
      </c>
      <c r="FN219" s="5" t="n">
        <v>0.105246123603617</v>
      </c>
      <c r="FO219" s="5" t="n">
        <v>0.104648994695121</v>
      </c>
      <c r="FP219" s="5" t="n">
        <v>0.104055059857541</v>
      </c>
      <c r="FQ219" s="5" t="n">
        <v>0.103464302658525</v>
      </c>
    </row>
    <row r="220" customFormat="false" ht="15" hidden="false" customHeight="false" outlineLevel="0" collapsed="false">
      <c r="A220" s="4" t="s">
        <v>28</v>
      </c>
      <c r="B220" s="4" t="n">
        <v>97</v>
      </c>
      <c r="C220" s="5" t="n">
        <v>0.291959880599681</v>
      </c>
      <c r="D220" s="5" t="n">
        <v>0.290556790526803</v>
      </c>
      <c r="E220" s="5" t="n">
        <v>0.289161442694988</v>
      </c>
      <c r="F220" s="5" t="n">
        <v>0.287773780589699</v>
      </c>
      <c r="G220" s="5" t="n">
        <v>0.286393748082626</v>
      </c>
      <c r="H220" s="5" t="n">
        <v>0.285021289433731</v>
      </c>
      <c r="I220" s="5" t="n">
        <v>0.283656349293103</v>
      </c>
      <c r="J220" s="5" t="n">
        <v>0.282298872702797</v>
      </c>
      <c r="K220" s="5" t="n">
        <v>0.280948805098228</v>
      </c>
      <c r="L220" s="5" t="n">
        <v>0.279606092309696</v>
      </c>
      <c r="M220" s="5" t="n">
        <v>0.278270680563514</v>
      </c>
      <c r="N220" s="5" t="n">
        <v>0.276942516483121</v>
      </c>
      <c r="O220" s="5" t="n">
        <v>0.275621547089994</v>
      </c>
      <c r="P220" s="5" t="n">
        <v>0.27430771980437</v>
      </c>
      <c r="Q220" s="5" t="n">
        <v>0.273000982445978</v>
      </c>
      <c r="R220" s="5" t="n">
        <v>0.271701283234378</v>
      </c>
      <c r="S220" s="5" t="n">
        <v>0.270408570789487</v>
      </c>
      <c r="T220" s="5" t="n">
        <v>0.26912279413164</v>
      </c>
      <c r="U220" s="5" t="n">
        <v>0.267843902681832</v>
      </c>
      <c r="V220" s="5" t="n">
        <v>0.266571846261593</v>
      </c>
      <c r="W220" s="5" t="n">
        <v>0.265306575092918</v>
      </c>
      <c r="X220" s="5" t="n">
        <v>0.264048039797955</v>
      </c>
      <c r="Y220" s="5" t="n">
        <v>0.262796191398679</v>
      </c>
      <c r="Z220" s="5" t="n">
        <v>0.261550981316408</v>
      </c>
      <c r="AA220" s="5" t="n">
        <v>0.260312361371329</v>
      </c>
      <c r="AB220" s="5" t="n">
        <v>0.259080283781554</v>
      </c>
      <c r="AC220" s="5" t="n">
        <v>0.257854701162708</v>
      </c>
      <c r="AD220" s="5" t="n">
        <v>0.256635566526752</v>
      </c>
      <c r="AE220" s="5" t="n">
        <v>0.255422833281268</v>
      </c>
      <c r="AF220" s="5" t="n">
        <v>0.25421645522825</v>
      </c>
      <c r="AG220" s="5" t="n">
        <v>0.253016386563088</v>
      </c>
      <c r="AH220" s="5" t="n">
        <v>0.251822581873304</v>
      </c>
      <c r="AI220" s="5" t="n">
        <v>0.250634996137345</v>
      </c>
      <c r="AJ220" s="5" t="n">
        <v>0.249453584723113</v>
      </c>
      <c r="AK220" s="5" t="n">
        <v>0.248278303386651</v>
      </c>
      <c r="AL220" s="5" t="n">
        <v>0.2471091082706</v>
      </c>
      <c r="AM220" s="5" t="n">
        <v>0.245945955902629</v>
      </c>
      <c r="AN220" s="5" t="n">
        <v>0.244788803193821</v>
      </c>
      <c r="AO220" s="5" t="n">
        <v>0.243637607436943</v>
      </c>
      <c r="AP220" s="5" t="n">
        <v>0.242492326304829</v>
      </c>
      <c r="AQ220" s="5" t="n">
        <v>0.241352917848388</v>
      </c>
      <c r="AR220" s="5" t="n">
        <v>0.240219340494926</v>
      </c>
      <c r="AS220" s="5" t="n">
        <v>0.239091553046126</v>
      </c>
      <c r="AT220" s="5" t="n">
        <v>0.237969514676096</v>
      </c>
      <c r="AU220" s="5" t="n">
        <v>0.236853184929427</v>
      </c>
      <c r="AV220" s="5" t="n">
        <v>0.235742523719046</v>
      </c>
      <c r="AW220" s="5" t="n">
        <v>0.234637491324282</v>
      </c>
      <c r="AX220" s="5" t="n">
        <v>0.233538048388549</v>
      </c>
      <c r="AY220" s="5" t="n">
        <v>0.232444155917238</v>
      </c>
      <c r="AZ220" s="5" t="n">
        <v>0.231355775275557</v>
      </c>
      <c r="BA220" s="5" t="n">
        <v>0.230272868186264</v>
      </c>
      <c r="BB220" s="5" t="n">
        <v>0.229195396727334</v>
      </c>
      <c r="BC220" s="5" t="n">
        <v>0.228123323329647</v>
      </c>
      <c r="BD220" s="5" t="n">
        <v>0.227056610774746</v>
      </c>
      <c r="BE220" s="5" t="n">
        <v>0.225995222192387</v>
      </c>
      <c r="BF220" s="5" t="n">
        <v>0.224939121058123</v>
      </c>
      <c r="BG220" s="5" t="n">
        <v>0.223888271190902</v>
      </c>
      <c r="BH220" s="5" t="n">
        <v>0.222842636750677</v>
      </c>
      <c r="BI220" s="5" t="n">
        <v>0.221802182235935</v>
      </c>
      <c r="BJ220" s="5" t="n">
        <v>0.220766872480993</v>
      </c>
      <c r="BK220" s="5" t="n">
        <v>0.219736672653849</v>
      </c>
      <c r="BL220" s="5" t="n">
        <v>0.218711548253379</v>
      </c>
      <c r="BM220" s="5" t="n">
        <v>0.217691465106886</v>
      </c>
      <c r="BN220" s="5" t="n">
        <v>0.216676389367576</v>
      </c>
      <c r="BO220" s="5" t="n">
        <v>0.215666287511943</v>
      </c>
      <c r="BP220" s="5" t="n">
        <v>0.214661126337182</v>
      </c>
      <c r="BQ220" s="5" t="n">
        <v>0.213660872958595</v>
      </c>
      <c r="BR220" s="5" t="n">
        <v>0.21266549480702</v>
      </c>
      <c r="BS220" s="5" t="n">
        <v>0.211674959626233</v>
      </c>
      <c r="BT220" s="5" t="n">
        <v>0.210689235470202</v>
      </c>
      <c r="BU220" s="5" t="n">
        <v>0.209708290700584</v>
      </c>
      <c r="BV220" s="5" t="n">
        <v>0.208732093984055</v>
      </c>
      <c r="BW220" s="5" t="n">
        <v>0.20776061428967</v>
      </c>
      <c r="BX220" s="5" t="n">
        <v>0.206793820886168</v>
      </c>
      <c r="BY220" s="5" t="n">
        <v>0.2058316833394</v>
      </c>
      <c r="BZ220" s="5" t="n">
        <v>0.204874171509631</v>
      </c>
      <c r="CA220" s="5" t="n">
        <v>0.203921255548906</v>
      </c>
      <c r="CB220" s="5" t="n">
        <v>0.202972905898415</v>
      </c>
      <c r="CC220" s="5" t="n">
        <v>0.202029093285755</v>
      </c>
      <c r="CD220" s="5" t="n">
        <v>0.20108978872246</v>
      </c>
      <c r="CE220" s="5" t="n">
        <v>0.200154963501083</v>
      </c>
      <c r="CF220" s="5" t="n">
        <v>0.199224589192877</v>
      </c>
      <c r="CG220" s="5" t="n">
        <v>0.198298637644857</v>
      </c>
      <c r="CH220" s="5" t="n">
        <v>0.197377080977378</v>
      </c>
      <c r="CI220" s="5" t="n">
        <v>0.196459891581335</v>
      </c>
      <c r="CJ220" s="5" t="n">
        <v>0.195547042115664</v>
      </c>
      <c r="CK220" s="5" t="n">
        <v>0.19463850550464</v>
      </c>
      <c r="CL220" s="5" t="n">
        <v>0.193734254935355</v>
      </c>
      <c r="CM220" s="5" t="n">
        <v>0.192834263854962</v>
      </c>
      <c r="CN220" s="5" t="n">
        <v>0.191938505968227</v>
      </c>
      <c r="CO220" s="5" t="n">
        <v>0.191046955234839</v>
      </c>
      <c r="CP220" s="5" t="n">
        <v>0.190159585866879</v>
      </c>
      <c r="CQ220" s="5" t="n">
        <v>0.18927637232626</v>
      </c>
      <c r="CR220" s="5" t="n">
        <v>0.188397289322078</v>
      </c>
      <c r="CS220" s="5" t="n">
        <v>0.187522311808155</v>
      </c>
      <c r="CT220" s="5" t="n">
        <v>0.186651414980465</v>
      </c>
      <c r="CU220" s="5" t="n">
        <v>0.185784574274549</v>
      </c>
      <c r="CV220" s="5" t="n">
        <v>0.184921765363106</v>
      </c>
      <c r="CW220" s="5" t="n">
        <v>0.184062964153461</v>
      </c>
      <c r="CX220" s="5" t="n">
        <v>0.183208146784883</v>
      </c>
      <c r="CY220" s="5" t="n">
        <v>0.182357289626467</v>
      </c>
      <c r="CZ220" s="5" t="n">
        <v>0.181510369274295</v>
      </c>
      <c r="DA220" s="5" t="n">
        <v>0.180667362549248</v>
      </c>
      <c r="DB220" s="5" t="n">
        <v>0.17982824649437</v>
      </c>
      <c r="DC220" s="5" t="n">
        <v>0.178992998372666</v>
      </c>
      <c r="DD220" s="5" t="n">
        <v>0.17816159566445</v>
      </c>
      <c r="DE220" s="5" t="n">
        <v>0.177334016065088</v>
      </c>
      <c r="DF220" s="5" t="n">
        <v>0.176510237482642</v>
      </c>
      <c r="DG220" s="5" t="n">
        <v>0.175690238035355</v>
      </c>
      <c r="DH220" s="5" t="n">
        <v>0.174873996049449</v>
      </c>
      <c r="DI220" s="5" t="n">
        <v>0.174061490056779</v>
      </c>
      <c r="DJ220" s="5" t="n">
        <v>0.173252698792392</v>
      </c>
      <c r="DK220" s="5" t="n">
        <v>0.172447601192298</v>
      </c>
      <c r="DL220" s="5" t="n">
        <v>0.171646176391279</v>
      </c>
      <c r="DM220" s="5" t="n">
        <v>0.170848403720472</v>
      </c>
      <c r="DN220" s="5" t="n">
        <v>0.170054262705108</v>
      </c>
      <c r="DO220" s="5" t="n">
        <v>0.169263733062411</v>
      </c>
      <c r="DP220" s="5" t="n">
        <v>0.168476794699349</v>
      </c>
      <c r="DQ220" s="5" t="n">
        <v>0.167693427710266</v>
      </c>
      <c r="DR220" s="5" t="n">
        <v>0.166913612374907</v>
      </c>
      <c r="DS220" s="5" t="n">
        <v>0.16613732915616</v>
      </c>
      <c r="DT220" s="5" t="n">
        <v>0.165364558697828</v>
      </c>
      <c r="DU220" s="5" t="n">
        <v>0.164595281822681</v>
      </c>
      <c r="DV220" s="5" t="n">
        <v>0.163829479530161</v>
      </c>
      <c r="DW220" s="5" t="n">
        <v>0.163067132994374</v>
      </c>
      <c r="DX220" s="5" t="n">
        <v>0.162308223562052</v>
      </c>
      <c r="DY220" s="5" t="n">
        <v>0.161552732750368</v>
      </c>
      <c r="DZ220" s="5" t="n">
        <v>0.160800642244973</v>
      </c>
      <c r="EA220" s="5" t="n">
        <v>0.160051933897968</v>
      </c>
      <c r="EB220" s="5" t="n">
        <v>0.159306589725908</v>
      </c>
      <c r="EC220" s="5" t="n">
        <v>0.158564591907765</v>
      </c>
      <c r="ED220" s="5" t="n">
        <v>0.157825922782989</v>
      </c>
      <c r="EE220" s="5" t="n">
        <v>0.157090564849541</v>
      </c>
      <c r="EF220" s="5" t="n">
        <v>0.156358500762028</v>
      </c>
      <c r="EG220" s="5" t="n">
        <v>0.155629713329667</v>
      </c>
      <c r="EH220" s="5" t="n">
        <v>0.154904185514473</v>
      </c>
      <c r="EI220" s="5" t="n">
        <v>0.154181900429335</v>
      </c>
      <c r="EJ220" s="5" t="n">
        <v>0.153462841336194</v>
      </c>
      <c r="EK220" s="5" t="n">
        <v>0.152746991644175</v>
      </c>
      <c r="EL220" s="5" t="n">
        <v>0.152034334907808</v>
      </c>
      <c r="EM220" s="5" t="n">
        <v>0.15132485482512</v>
      </c>
      <c r="EN220" s="5" t="n">
        <v>0.15061853523593</v>
      </c>
      <c r="EO220" s="5" t="n">
        <v>0.149915360120112</v>
      </c>
      <c r="EP220" s="5" t="n">
        <v>0.149215313595712</v>
      </c>
      <c r="EQ220" s="5" t="n">
        <v>0.148518379917351</v>
      </c>
      <c r="ER220" s="5" t="n">
        <v>0.147824543474393</v>
      </c>
      <c r="ES220" s="5" t="n">
        <v>0.147133788789399</v>
      </c>
      <c r="ET220" s="5" t="n">
        <v>0.146446100516276</v>
      </c>
      <c r="EU220" s="5" t="n">
        <v>0.145761463438707</v>
      </c>
      <c r="EV220" s="5" t="n">
        <v>0.145079862468543</v>
      </c>
      <c r="EW220" s="5" t="n">
        <v>0.144401282644049</v>
      </c>
      <c r="EX220" s="5" t="n">
        <v>0.143725709128485</v>
      </c>
      <c r="EY220" s="5" t="n">
        <v>0.143053127208279</v>
      </c>
      <c r="EZ220" s="5" t="n">
        <v>0.142383522291694</v>
      </c>
      <c r="FA220" s="5" t="n">
        <v>0.141716879907112</v>
      </c>
      <c r="FB220" s="5" t="n">
        <v>0.141053185701605</v>
      </c>
      <c r="FC220" s="5" t="n">
        <v>0.140392425439203</v>
      </c>
      <c r="FD220" s="5" t="n">
        <v>0.139734584999776</v>
      </c>
      <c r="FE220" s="5" t="n">
        <v>0.13907965037711</v>
      </c>
      <c r="FF220" s="5" t="n">
        <v>0.138427607677744</v>
      </c>
      <c r="FG220" s="5" t="n">
        <v>0.137778443119442</v>
      </c>
      <c r="FH220" s="5" t="n">
        <v>0.137132143029665</v>
      </c>
      <c r="FI220" s="5" t="n">
        <v>0.13648869384428</v>
      </c>
      <c r="FJ220" s="5" t="n">
        <v>0.135848082106102</v>
      </c>
      <c r="FK220" s="5" t="n">
        <v>0.135210294463527</v>
      </c>
      <c r="FL220" s="5" t="n">
        <v>0.134575317669113</v>
      </c>
      <c r="FM220" s="5" t="n">
        <v>0.13394313857827</v>
      </c>
      <c r="FN220" s="5" t="n">
        <v>0.133313744147984</v>
      </c>
      <c r="FO220" s="5" t="n">
        <v>0.132687121435378</v>
      </c>
      <c r="FP220" s="5" t="n">
        <v>0.132063257596483</v>
      </c>
      <c r="FQ220" s="5" t="n">
        <v>0.131442139884981</v>
      </c>
    </row>
    <row r="221" customFormat="false" ht="15" hidden="false" customHeight="false" outlineLevel="0" collapsed="false">
      <c r="A221" s="4" t="s">
        <v>28</v>
      </c>
      <c r="B221" s="4" t="n">
        <v>98</v>
      </c>
      <c r="C221" s="5" t="n">
        <v>0.316313704068476</v>
      </c>
      <c r="D221" s="5" t="n">
        <v>0.31502216510102</v>
      </c>
      <c r="E221" s="5" t="n">
        <v>0.31373762472928</v>
      </c>
      <c r="F221" s="5" t="n">
        <v>0.312460026563624</v>
      </c>
      <c r="G221" s="5" t="n">
        <v>0.311189314623718</v>
      </c>
      <c r="H221" s="5" t="n">
        <v>0.309925433340008</v>
      </c>
      <c r="I221" s="5" t="n">
        <v>0.308668327555044</v>
      </c>
      <c r="J221" s="5" t="n">
        <v>0.307417942524816</v>
      </c>
      <c r="K221" s="5" t="n">
        <v>0.306174223919647</v>
      </c>
      <c r="L221" s="5" t="n">
        <v>0.304937117825255</v>
      </c>
      <c r="M221" s="5" t="n">
        <v>0.303706570743429</v>
      </c>
      <c r="N221" s="5" t="n">
        <v>0.302482529592708</v>
      </c>
      <c r="O221" s="5" t="n">
        <v>0.301264941708884</v>
      </c>
      <c r="P221" s="5" t="n">
        <v>0.300053754845321</v>
      </c>
      <c r="Q221" s="5" t="n">
        <v>0.298848917173319</v>
      </c>
      <c r="R221" s="5" t="n">
        <v>0.297650377282079</v>
      </c>
      <c r="S221" s="5" t="n">
        <v>0.296458084178901</v>
      </c>
      <c r="T221" s="5" t="n">
        <v>0.295271987288896</v>
      </c>
      <c r="U221" s="5" t="n">
        <v>0.294092036454934</v>
      </c>
      <c r="V221" s="5" t="n">
        <v>0.292918181937204</v>
      </c>
      <c r="W221" s="5" t="n">
        <v>0.291750374412871</v>
      </c>
      <c r="X221" s="5" t="n">
        <v>0.290588564975486</v>
      </c>
      <c r="Y221" s="5" t="n">
        <v>0.289432705134406</v>
      </c>
      <c r="Z221" s="5" t="n">
        <v>0.288282746814069</v>
      </c>
      <c r="AA221" s="5" t="n">
        <v>0.287138642353293</v>
      </c>
      <c r="AB221" s="5" t="n">
        <v>0.286000344504087</v>
      </c>
      <c r="AC221" s="5" t="n">
        <v>0.284867806431077</v>
      </c>
      <c r="AD221" s="5" t="n">
        <v>0.283740981710086</v>
      </c>
      <c r="AE221" s="5" t="n">
        <v>0.282619824327274</v>
      </c>
      <c r="AF221" s="5" t="n">
        <v>0.281504288677727</v>
      </c>
      <c r="AG221" s="5" t="n">
        <v>0.280394329564295</v>
      </c>
      <c r="AH221" s="5" t="n">
        <v>0.27928990219616</v>
      </c>
      <c r="AI221" s="5" t="n">
        <v>0.278190962187503</v>
      </c>
      <c r="AJ221" s="5" t="n">
        <v>0.277097465555878</v>
      </c>
      <c r="AK221" s="5" t="n">
        <v>0.276009368720791</v>
      </c>
      <c r="AL221" s="5" t="n">
        <v>0.274926628502025</v>
      </c>
      <c r="AM221" s="5" t="n">
        <v>0.27384920211797</v>
      </c>
      <c r="AN221" s="5" t="n">
        <v>0.272777047183903</v>
      </c>
      <c r="AO221" s="5" t="n">
        <v>0.271710121710158</v>
      </c>
      <c r="AP221" s="5" t="n">
        <v>0.27064838410044</v>
      </c>
      <c r="AQ221" s="5" t="n">
        <v>0.269591793149728</v>
      </c>
      <c r="AR221" s="5" t="n">
        <v>0.268540308042548</v>
      </c>
      <c r="AS221" s="5" t="n">
        <v>0.267493888350872</v>
      </c>
      <c r="AT221" s="5" t="n">
        <v>0.2664524940321</v>
      </c>
      <c r="AU221" s="5" t="n">
        <v>0.26541608542708</v>
      </c>
      <c r="AV221" s="5" t="n">
        <v>0.264384623257888</v>
      </c>
      <c r="AW221" s="5" t="n">
        <v>0.263358068625879</v>
      </c>
      <c r="AX221" s="5" t="n">
        <v>0.262336383009303</v>
      </c>
      <c r="AY221" s="5" t="n">
        <v>0.261319528261169</v>
      </c>
      <c r="AZ221" s="5" t="n">
        <v>0.260307466607063</v>
      </c>
      <c r="BA221" s="5" t="n">
        <v>0.259300160642855</v>
      </c>
      <c r="BB221" s="5" t="n">
        <v>0.258297573332326</v>
      </c>
      <c r="BC221" s="5" t="n">
        <v>0.257299668004852</v>
      </c>
      <c r="BD221" s="5" t="n">
        <v>0.256306408353152</v>
      </c>
      <c r="BE221" s="5" t="n">
        <v>0.255317758430811</v>
      </c>
      <c r="BF221" s="5" t="n">
        <v>0.254333682649864</v>
      </c>
      <c r="BG221" s="5" t="n">
        <v>0.253354145778384</v>
      </c>
      <c r="BH221" s="5" t="n">
        <v>0.252379112938098</v>
      </c>
      <c r="BI221" s="5" t="n">
        <v>0.251408549601915</v>
      </c>
      <c r="BJ221" s="5" t="n">
        <v>0.250442421591194</v>
      </c>
      <c r="BK221" s="5" t="n">
        <v>0.249480695073651</v>
      </c>
      <c r="BL221" s="5" t="n">
        <v>0.24852333656052</v>
      </c>
      <c r="BM221" s="5" t="n">
        <v>0.247570312904128</v>
      </c>
      <c r="BN221" s="5" t="n">
        <v>0.246621591295378</v>
      </c>
      <c r="BO221" s="5" t="n">
        <v>0.245677139261142</v>
      </c>
      <c r="BP221" s="5" t="n">
        <v>0.244736924661691</v>
      </c>
      <c r="BQ221" s="5" t="n">
        <v>0.243800915688108</v>
      </c>
      <c r="BR221" s="5" t="n">
        <v>0.242869080859736</v>
      </c>
      <c r="BS221" s="5" t="n">
        <v>0.241941389021607</v>
      </c>
      <c r="BT221" s="5" t="n">
        <v>0.241017809341682</v>
      </c>
      <c r="BU221" s="5" t="n">
        <v>0.240098311308397</v>
      </c>
      <c r="BV221" s="5" t="n">
        <v>0.239182864727991</v>
      </c>
      <c r="BW221" s="5" t="n">
        <v>0.238271439721896</v>
      </c>
      <c r="BX221" s="5" t="n">
        <v>0.237364006724046</v>
      </c>
      <c r="BY221" s="5" t="n">
        <v>0.236460536478337</v>
      </c>
      <c r="BZ221" s="5" t="n">
        <v>0.235561000035941</v>
      </c>
      <c r="CA221" s="5" t="n">
        <v>0.234665368752688</v>
      </c>
      <c r="CB221" s="5" t="n">
        <v>0.233773614286458</v>
      </c>
      <c r="CC221" s="5" t="n">
        <v>0.232885708594444</v>
      </c>
      <c r="CD221" s="5" t="n">
        <v>0.232001623930728</v>
      </c>
      <c r="CE221" s="5" t="n">
        <v>0.231121332843336</v>
      </c>
      <c r="CF221" s="5" t="n">
        <v>0.230244808171988</v>
      </c>
      <c r="CG221" s="5" t="n">
        <v>0.229372023045133</v>
      </c>
      <c r="CH221" s="5" t="n">
        <v>0.228502950877568</v>
      </c>
      <c r="CI221" s="5" t="n">
        <v>0.22763756536763</v>
      </c>
      <c r="CJ221" s="5" t="n">
        <v>0.226775840494737</v>
      </c>
      <c r="CK221" s="5" t="n">
        <v>0.225917750516672</v>
      </c>
      <c r="CL221" s="5" t="n">
        <v>0.225063269967099</v>
      </c>
      <c r="CM221" s="5" t="n">
        <v>0.224212373652786</v>
      </c>
      <c r="CN221" s="5" t="n">
        <v>0.223365036651197</v>
      </c>
      <c r="CO221" s="5" t="n">
        <v>0.222521234307786</v>
      </c>
      <c r="CP221" s="5" t="n">
        <v>0.22168094223349</v>
      </c>
      <c r="CQ221" s="5" t="n">
        <v>0.220844136302165</v>
      </c>
      <c r="CR221" s="5" t="n">
        <v>0.220010792647942</v>
      </c>
      <c r="CS221" s="5" t="n">
        <v>0.219180887662773</v>
      </c>
      <c r="CT221" s="5" t="n">
        <v>0.218354397993861</v>
      </c>
      <c r="CU221" s="5" t="n">
        <v>0.217531300541066</v>
      </c>
      <c r="CV221" s="5" t="n">
        <v>0.216711572454504</v>
      </c>
      <c r="CW221" s="5" t="n">
        <v>0.215895191132018</v>
      </c>
      <c r="CX221" s="5" t="n">
        <v>0.215082134216451</v>
      </c>
      <c r="CY221" s="5" t="n">
        <v>0.214272379593586</v>
      </c>
      <c r="CZ221" s="5" t="n">
        <v>0.213465905389234</v>
      </c>
      <c r="DA221" s="5" t="n">
        <v>0.212662689967084</v>
      </c>
      <c r="DB221" s="5" t="n">
        <v>0.211862711926012</v>
      </c>
      <c r="DC221" s="5" t="n">
        <v>0.211065950097918</v>
      </c>
      <c r="DD221" s="5" t="n">
        <v>0.210272383545002</v>
      </c>
      <c r="DE221" s="5" t="n">
        <v>0.209481991557526</v>
      </c>
      <c r="DF221" s="5" t="n">
        <v>0.208694753651432</v>
      </c>
      <c r="DG221" s="5" t="n">
        <v>0.207910649565789</v>
      </c>
      <c r="DH221" s="5" t="n">
        <v>0.207129659260589</v>
      </c>
      <c r="DI221" s="5" t="n">
        <v>0.206351762914372</v>
      </c>
      <c r="DJ221" s="5" t="n">
        <v>0.205576940921743</v>
      </c>
      <c r="DK221" s="5" t="n">
        <v>0.20480517389112</v>
      </c>
      <c r="DL221" s="5" t="n">
        <v>0.204036442642536</v>
      </c>
      <c r="DM221" s="5" t="n">
        <v>0.203270728205154</v>
      </c>
      <c r="DN221" s="5" t="n">
        <v>0.20250801181498</v>
      </c>
      <c r="DO221" s="5" t="n">
        <v>0.201748274912738</v>
      </c>
      <c r="DP221" s="5" t="n">
        <v>0.20099149914159</v>
      </c>
      <c r="DQ221" s="5" t="n">
        <v>0.200237666344686</v>
      </c>
      <c r="DR221" s="5" t="n">
        <v>0.199486758563188</v>
      </c>
      <c r="DS221" s="5" t="n">
        <v>0.198738758033956</v>
      </c>
      <c r="DT221" s="5" t="n">
        <v>0.197993647187247</v>
      </c>
      <c r="DU221" s="5" t="n">
        <v>0.197251408644768</v>
      </c>
      <c r="DV221" s="5" t="n">
        <v>0.196512025217282</v>
      </c>
      <c r="DW221" s="5" t="n">
        <v>0.195775479902573</v>
      </c>
      <c r="DX221" s="5" t="n">
        <v>0.19504175588336</v>
      </c>
      <c r="DY221" s="5" t="n">
        <v>0.194310836525027</v>
      </c>
      <c r="DZ221" s="5" t="n">
        <v>0.193582705373624</v>
      </c>
      <c r="EA221" s="5" t="n">
        <v>0.192857346153771</v>
      </c>
      <c r="EB221" s="5" t="n">
        <v>0.192134742766607</v>
      </c>
      <c r="EC221" s="5" t="n">
        <v>0.191414879287679</v>
      </c>
      <c r="ED221" s="5" t="n">
        <v>0.190697739964936</v>
      </c>
      <c r="EE221" s="5" t="n">
        <v>0.189983309216704</v>
      </c>
      <c r="EF221" s="5" t="n">
        <v>0.18927157162975</v>
      </c>
      <c r="EG221" s="5" t="n">
        <v>0.188562511957164</v>
      </c>
      <c r="EH221" s="5" t="n">
        <v>0.187856115116479</v>
      </c>
      <c r="EI221" s="5" t="n">
        <v>0.187152366187671</v>
      </c>
      <c r="EJ221" s="5" t="n">
        <v>0.186451250411262</v>
      </c>
      <c r="EK221" s="5" t="n">
        <v>0.185752753186371</v>
      </c>
      <c r="EL221" s="5" t="n">
        <v>0.185056860068864</v>
      </c>
      <c r="EM221" s="5" t="n">
        <v>0.184363556769339</v>
      </c>
      <c r="EN221" s="5" t="n">
        <v>0.183672829151359</v>
      </c>
      <c r="EO221" s="5" t="n">
        <v>0.18298466322963</v>
      </c>
      <c r="EP221" s="5" t="n">
        <v>0.182299045168007</v>
      </c>
      <c r="EQ221" s="5" t="n">
        <v>0.181615961277836</v>
      </c>
      <c r="ER221" s="5" t="n">
        <v>0.180935398016006</v>
      </c>
      <c r="ES221" s="5" t="n">
        <v>0.180257341983339</v>
      </c>
      <c r="ET221" s="5" t="n">
        <v>0.179581779922616</v>
      </c>
      <c r="EU221" s="5" t="n">
        <v>0.178908698716923</v>
      </c>
      <c r="EV221" s="5" t="n">
        <v>0.17823808538796</v>
      </c>
      <c r="EW221" s="5" t="n">
        <v>0.177569927094152</v>
      </c>
      <c r="EX221" s="5" t="n">
        <v>0.176904211129183</v>
      </c>
      <c r="EY221" s="5" t="n">
        <v>0.176240924920001</v>
      </c>
      <c r="EZ221" s="5" t="n">
        <v>0.17558005602545</v>
      </c>
      <c r="FA221" s="5" t="n">
        <v>0.174921592134399</v>
      </c>
      <c r="FB221" s="5" t="n">
        <v>0.174265521064244</v>
      </c>
      <c r="FC221" s="5" t="n">
        <v>0.173611830759009</v>
      </c>
      <c r="FD221" s="5" t="n">
        <v>0.172960509288217</v>
      </c>
      <c r="FE221" s="5" t="n">
        <v>0.172311544844753</v>
      </c>
      <c r="FF221" s="5" t="n">
        <v>0.171664925743652</v>
      </c>
      <c r="FG221" s="5" t="n">
        <v>0.171020640420454</v>
      </c>
      <c r="FH221" s="5" t="n">
        <v>0.17037867742953</v>
      </c>
      <c r="FI221" s="5" t="n">
        <v>0.169739025442712</v>
      </c>
      <c r="FJ221" s="5" t="n">
        <v>0.169101673247702</v>
      </c>
      <c r="FK221" s="5" t="n">
        <v>0.168466609746592</v>
      </c>
      <c r="FL221" s="5" t="n">
        <v>0.167833823954316</v>
      </c>
      <c r="FM221" s="5" t="n">
        <v>0.167203304997229</v>
      </c>
      <c r="FN221" s="5" t="n">
        <v>0.166575042111729</v>
      </c>
      <c r="FO221" s="5" t="n">
        <v>0.165949024642658</v>
      </c>
      <c r="FP221" s="5" t="n">
        <v>0.165325242041978</v>
      </c>
      <c r="FQ221" s="5" t="n">
        <v>0.164703683867392</v>
      </c>
    </row>
    <row r="222" customFormat="false" ht="15" hidden="false" customHeight="false" outlineLevel="0" collapsed="false">
      <c r="A222" s="4" t="s">
        <v>28</v>
      </c>
      <c r="B222" s="4" t="n">
        <v>99</v>
      </c>
      <c r="C222" s="5" t="n">
        <v>0.340681528012704</v>
      </c>
      <c r="D222" s="5" t="n">
        <v>0.33951741134545</v>
      </c>
      <c r="E222" s="5" t="n">
        <v>0.338359769560878</v>
      </c>
      <c r="F222" s="5" t="n">
        <v>0.337208545894652</v>
      </c>
      <c r="G222" s="5" t="n">
        <v>0.336063684000838</v>
      </c>
      <c r="H222" s="5" t="n">
        <v>0.334925127952938</v>
      </c>
      <c r="I222" s="5" t="n">
        <v>0.333792822244783</v>
      </c>
      <c r="J222" s="5" t="n">
        <v>0.332666711791473</v>
      </c>
      <c r="K222" s="5" t="n">
        <v>0.331546741929866</v>
      </c>
      <c r="L222" s="5" t="n">
        <v>0.330432858419281</v>
      </c>
      <c r="M222" s="5" t="n">
        <v>0.329325007441811</v>
      </c>
      <c r="N222" s="5" t="n">
        <v>0.328223135602673</v>
      </c>
      <c r="O222" s="5" t="n">
        <v>0.327127189930384</v>
      </c>
      <c r="P222" s="5" t="n">
        <v>0.326037117876775</v>
      </c>
      <c r="Q222" s="5" t="n">
        <v>0.324952867317081</v>
      </c>
      <c r="R222" s="5" t="n">
        <v>0.32387438654961</v>
      </c>
      <c r="S222" s="5" t="n">
        <v>0.322801624295708</v>
      </c>
      <c r="T222" s="5" t="n">
        <v>0.321734529699205</v>
      </c>
      <c r="U222" s="5" t="n">
        <v>0.32067305232615</v>
      </c>
      <c r="V222" s="5" t="n">
        <v>0.319617142164148</v>
      </c>
      <c r="W222" s="5" t="n">
        <v>0.318566749621819</v>
      </c>
      <c r="X222" s="5" t="n">
        <v>0.31752182552801</v>
      </c>
      <c r="Y222" s="5" t="n">
        <v>0.316482321131048</v>
      </c>
      <c r="Z222" s="5" t="n">
        <v>0.315448188097845</v>
      </c>
      <c r="AA222" s="5" t="n">
        <v>0.314419378513055</v>
      </c>
      <c r="AB222" s="5" t="n">
        <v>0.313395844877717</v>
      </c>
      <c r="AC222" s="5" t="n">
        <v>0.312377540108587</v>
      </c>
      <c r="AD222" s="5" t="n">
        <v>0.311364417536567</v>
      </c>
      <c r="AE222" s="5" t="n">
        <v>0.310356430905756</v>
      </c>
      <c r="AF222" s="5" t="n">
        <v>0.309353534371934</v>
      </c>
      <c r="AG222" s="5" t="n">
        <v>0.308355682501306</v>
      </c>
      <c r="AH222" s="5" t="n">
        <v>0.307362830268999</v>
      </c>
      <c r="AI222" s="5" t="n">
        <v>0.306374933057659</v>
      </c>
      <c r="AJ222" s="5" t="n">
        <v>0.305391946655752</v>
      </c>
      <c r="AK222" s="5" t="n">
        <v>0.3044138272561</v>
      </c>
      <c r="AL222" s="5" t="n">
        <v>0.303440531454167</v>
      </c>
      <c r="AM222" s="5" t="n">
        <v>0.302472016246337</v>
      </c>
      <c r="AN222" s="5" t="n">
        <v>0.301508239028177</v>
      </c>
      <c r="AO222" s="5" t="n">
        <v>0.300549157592577</v>
      </c>
      <c r="AP222" s="5" t="n">
        <v>0.299594730128066</v>
      </c>
      <c r="AQ222" s="5" t="n">
        <v>0.298644915216685</v>
      </c>
      <c r="AR222" s="5" t="n">
        <v>0.297699671832283</v>
      </c>
      <c r="AS222" s="5" t="n">
        <v>0.296758959338402</v>
      </c>
      <c r="AT222" s="5" t="n">
        <v>0.295822737486282</v>
      </c>
      <c r="AU222" s="5" t="n">
        <v>0.294890966412902</v>
      </c>
      <c r="AV222" s="5" t="n">
        <v>0.293963606638767</v>
      </c>
      <c r="AW222" s="5" t="n">
        <v>0.293040619066017</v>
      </c>
      <c r="AX222" s="5" t="n">
        <v>0.292121964976049</v>
      </c>
      <c r="AY222" s="5" t="n">
        <v>0.291207606027434</v>
      </c>
      <c r="AZ222" s="5" t="n">
        <v>0.290297504253779</v>
      </c>
      <c r="BA222" s="5" t="n">
        <v>0.289391622061487</v>
      </c>
      <c r="BB222" s="5" t="n">
        <v>0.28848992222743</v>
      </c>
      <c r="BC222" s="5" t="n">
        <v>0.287592367896686</v>
      </c>
      <c r="BD222" s="5" t="n">
        <v>0.286698922580368</v>
      </c>
      <c r="BE222" s="5" t="n">
        <v>0.285809550153199</v>
      </c>
      <c r="BF222" s="5" t="n">
        <v>0.284924214851164</v>
      </c>
      <c r="BG222" s="5" t="n">
        <v>0.284042881269173</v>
      </c>
      <c r="BH222" s="5" t="n">
        <v>0.28316551435876</v>
      </c>
      <c r="BI222" s="5" t="n">
        <v>0.282292079425694</v>
      </c>
      <c r="BJ222" s="5" t="n">
        <v>0.281422542127294</v>
      </c>
      <c r="BK222" s="5" t="n">
        <v>0.280556868470476</v>
      </c>
      <c r="BL222" s="5" t="n">
        <v>0.279695024808957</v>
      </c>
      <c r="BM222" s="5" t="n">
        <v>0.278836977840941</v>
      </c>
      <c r="BN222" s="5" t="n">
        <v>0.277982694606695</v>
      </c>
      <c r="BO222" s="5" t="n">
        <v>0.27713214248603</v>
      </c>
      <c r="BP222" s="5" t="n">
        <v>0.276285289195827</v>
      </c>
      <c r="BQ222" s="5" t="n">
        <v>0.275442102787551</v>
      </c>
      <c r="BR222" s="5" t="n">
        <v>0.27460255164481</v>
      </c>
      <c r="BS222" s="5" t="n">
        <v>0.273766604480873</v>
      </c>
      <c r="BT222" s="5" t="n">
        <v>0.272934230336014</v>
      </c>
      <c r="BU222" s="5" t="n">
        <v>0.27210539857517</v>
      </c>
      <c r="BV222" s="5" t="n">
        <v>0.271280078885377</v>
      </c>
      <c r="BW222" s="5" t="n">
        <v>0.270458241273261</v>
      </c>
      <c r="BX222" s="5" t="n">
        <v>0.269639856062455</v>
      </c>
      <c r="BY222" s="5" t="n">
        <v>0.268824893891178</v>
      </c>
      <c r="BZ222" s="5" t="n">
        <v>0.268013325709652</v>
      </c>
      <c r="CA222" s="5" t="n">
        <v>0.267205122777594</v>
      </c>
      <c r="CB222" s="5" t="n">
        <v>0.266400256661728</v>
      </c>
      <c r="CC222" s="5" t="n">
        <v>0.265598699233148</v>
      </c>
      <c r="CD222" s="5" t="n">
        <v>0.264800422665027</v>
      </c>
      <c r="CE222" s="5" t="n">
        <v>0.264005399429753</v>
      </c>
      <c r="CF222" s="5" t="n">
        <v>0.263213602296834</v>
      </c>
      <c r="CG222" s="5" t="n">
        <v>0.262425004330007</v>
      </c>
      <c r="CH222" s="5" t="n">
        <v>0.261639578885002</v>
      </c>
      <c r="CI222" s="5" t="n">
        <v>0.260857299606821</v>
      </c>
      <c r="CJ222" s="5" t="n">
        <v>0.260078140427413</v>
      </c>
      <c r="CK222" s="5" t="n">
        <v>0.25930207556306</v>
      </c>
      <c r="CL222" s="5" t="n">
        <v>0.25852907951202</v>
      </c>
      <c r="CM222" s="5" t="n">
        <v>0.257759127051837</v>
      </c>
      <c r="CN222" s="5" t="n">
        <v>0.256992193237072</v>
      </c>
      <c r="CO222" s="5" t="n">
        <v>0.256228253396694</v>
      </c>
      <c r="CP222" s="5" t="n">
        <v>0.255467283131689</v>
      </c>
      <c r="CQ222" s="5" t="n">
        <v>0.254709258312616</v>
      </c>
      <c r="CR222" s="5" t="n">
        <v>0.253954155077047</v>
      </c>
      <c r="CS222" s="5" t="n">
        <v>0.253201949827251</v>
      </c>
      <c r="CT222" s="5" t="n">
        <v>0.252452619227721</v>
      </c>
      <c r="CU222" s="5" t="n">
        <v>0.251706140202676</v>
      </c>
      <c r="CV222" s="5" t="n">
        <v>0.250962489933794</v>
      </c>
      <c r="CW222" s="5" t="n">
        <v>0.250221645857776</v>
      </c>
      <c r="CX222" s="5" t="n">
        <v>0.249483585663696</v>
      </c>
      <c r="CY222" s="5" t="n">
        <v>0.24874828729111</v>
      </c>
      <c r="CZ222" s="5" t="n">
        <v>0.248015728927177</v>
      </c>
      <c r="DA222" s="5" t="n">
        <v>0.247285889004661</v>
      </c>
      <c r="DB222" s="5" t="n">
        <v>0.246558746199306</v>
      </c>
      <c r="DC222" s="5" t="n">
        <v>0.245834279427812</v>
      </c>
      <c r="DD222" s="5" t="n">
        <v>0.245112467845166</v>
      </c>
      <c r="DE222" s="5" t="n">
        <v>0.244393290842527</v>
      </c>
      <c r="DF222" s="5" t="n">
        <v>0.243676728044944</v>
      </c>
      <c r="DG222" s="5" t="n">
        <v>0.24296275930887</v>
      </c>
      <c r="DH222" s="5" t="n">
        <v>0.242251364720079</v>
      </c>
      <c r="DI222" s="5" t="n">
        <v>0.241542524591381</v>
      </c>
      <c r="DJ222" s="5" t="n">
        <v>0.240836219460204</v>
      </c>
      <c r="DK222" s="5" t="n">
        <v>0.240132430086448</v>
      </c>
      <c r="DL222" s="5" t="n">
        <v>0.239431137450393</v>
      </c>
      <c r="DM222" s="5" t="n">
        <v>0.238732322750266</v>
      </c>
      <c r="DN222" s="5" t="n">
        <v>0.238035967400043</v>
      </c>
      <c r="DO222" s="5" t="n">
        <v>0.237342053027428</v>
      </c>
      <c r="DP222" s="5" t="n">
        <v>0.236650561471654</v>
      </c>
      <c r="DQ222" s="5" t="n">
        <v>0.235961474781074</v>
      </c>
      <c r="DR222" s="5" t="n">
        <v>0.235274775211307</v>
      </c>
      <c r="DS222" s="5" t="n">
        <v>0.234590445222984</v>
      </c>
      <c r="DT222" s="5" t="n">
        <v>0.233908467479503</v>
      </c>
      <c r="DU222" s="5" t="n">
        <v>0.233228824845192</v>
      </c>
      <c r="DV222" s="5" t="n">
        <v>0.232551500382951</v>
      </c>
      <c r="DW222" s="5" t="n">
        <v>0.231876477352305</v>
      </c>
      <c r="DX222" s="5" t="n">
        <v>0.231203739207394</v>
      </c>
      <c r="DY222" s="5" t="n">
        <v>0.230533269594741</v>
      </c>
      <c r="DZ222" s="5" t="n">
        <v>0.229865052351336</v>
      </c>
      <c r="EA222" s="5" t="n">
        <v>0.229199071502599</v>
      </c>
      <c r="EB222" s="5" t="n">
        <v>0.228535311260402</v>
      </c>
      <c r="EC222" s="5" t="n">
        <v>0.227873756020988</v>
      </c>
      <c r="ED222" s="5" t="n">
        <v>0.22721439036305</v>
      </c>
      <c r="EE222" s="5" t="n">
        <v>0.226557199045741</v>
      </c>
      <c r="EF222" s="5" t="n">
        <v>0.225902167006816</v>
      </c>
      <c r="EG222" s="5" t="n">
        <v>0.225249279360538</v>
      </c>
      <c r="EH222" s="5" t="n">
        <v>0.224598521395866</v>
      </c>
      <c r="EI222" s="5" t="n">
        <v>0.223949878574489</v>
      </c>
      <c r="EJ222" s="5" t="n">
        <v>0.223303336528994</v>
      </c>
      <c r="EK222" s="5" t="n">
        <v>0.222658881060944</v>
      </c>
      <c r="EL222" s="5" t="n">
        <v>0.222016498139092</v>
      </c>
      <c r="EM222" s="5" t="n">
        <v>0.221376173897374</v>
      </c>
      <c r="EN222" s="5" t="n">
        <v>0.220737894633208</v>
      </c>
      <c r="EO222" s="5" t="n">
        <v>0.22010164680571</v>
      </c>
      <c r="EP222" s="5" t="n">
        <v>0.219467417033714</v>
      </c>
      <c r="EQ222" s="5" t="n">
        <v>0.218835192094167</v>
      </c>
      <c r="ER222" s="5" t="n">
        <v>0.218204958920197</v>
      </c>
      <c r="ES222" s="5" t="n">
        <v>0.217576704599563</v>
      </c>
      <c r="ET222" s="5" t="n">
        <v>0.216950416372668</v>
      </c>
      <c r="EU222" s="5" t="n">
        <v>0.216326081630958</v>
      </c>
      <c r="EV222" s="5" t="n">
        <v>0.21570368791526</v>
      </c>
      <c r="EW222" s="5" t="n">
        <v>0.215083222913884</v>
      </c>
      <c r="EX222" s="5" t="n">
        <v>0.214464674461228</v>
      </c>
      <c r="EY222" s="5" t="n">
        <v>0.213848030535743</v>
      </c>
      <c r="EZ222" s="5" t="n">
        <v>0.213233279258638</v>
      </c>
      <c r="FA222" s="5" t="n">
        <v>0.212620408891993</v>
      </c>
      <c r="FB222" s="5" t="n">
        <v>0.212009407837292</v>
      </c>
      <c r="FC222" s="5" t="n">
        <v>0.211400264633493</v>
      </c>
      <c r="FD222" s="5" t="n">
        <v>0.210792967955999</v>
      </c>
      <c r="FE222" s="5" t="n">
        <v>0.210187506614423</v>
      </c>
      <c r="FF222" s="5" t="n">
        <v>0.209583869551459</v>
      </c>
      <c r="FG222" s="5" t="n">
        <v>0.208982045841227</v>
      </c>
      <c r="FH222" s="5" t="n">
        <v>0.208382024687571</v>
      </c>
      <c r="FI222" s="5" t="n">
        <v>0.207783795422733</v>
      </c>
      <c r="FJ222" s="5" t="n">
        <v>0.207187347505737</v>
      </c>
      <c r="FK222" s="5" t="n">
        <v>0.206592670520928</v>
      </c>
      <c r="FL222" s="5" t="n">
        <v>0.205999754176388</v>
      </c>
      <c r="FM222" s="5" t="n">
        <v>0.205408588302539</v>
      </c>
      <c r="FN222" s="5" t="n">
        <v>0.204819162850761</v>
      </c>
      <c r="FO222" s="5" t="n">
        <v>0.204231467891765</v>
      </c>
      <c r="FP222" s="5" t="n">
        <v>0.203645493614269</v>
      </c>
      <c r="FQ222" s="5" t="n">
        <v>0.203061230323622</v>
      </c>
    </row>
    <row r="223" customFormat="false" ht="15" hidden="false" customHeight="false" outlineLevel="0" collapsed="false">
      <c r="A223" s="4" t="s">
        <v>28</v>
      </c>
      <c r="B223" s="4" t="n">
        <v>100</v>
      </c>
      <c r="C223" s="5" t="n">
        <v>0.364770388189948</v>
      </c>
      <c r="D223" s="5" t="n">
        <v>0.363744932173713</v>
      </c>
      <c r="E223" s="5" t="n">
        <v>0.362725627972633</v>
      </c>
      <c r="F223" s="5" t="n">
        <v>0.361712418554461</v>
      </c>
      <c r="G223" s="5" t="n">
        <v>0.360705247306254</v>
      </c>
      <c r="H223" s="5" t="n">
        <v>0.359704058035</v>
      </c>
      <c r="I223" s="5" t="n">
        <v>0.358708794968136</v>
      </c>
      <c r="J223" s="5" t="n">
        <v>0.357719402754127</v>
      </c>
      <c r="K223" s="5" t="n">
        <v>0.356735826462596</v>
      </c>
      <c r="L223" s="5" t="n">
        <v>0.355758011584706</v>
      </c>
      <c r="M223" s="5" t="n">
        <v>0.354785904033147</v>
      </c>
      <c r="N223" s="5" t="n">
        <v>0.353819450142184</v>
      </c>
      <c r="O223" s="5" t="n">
        <v>0.352858596667551</v>
      </c>
      <c r="P223" s="5" t="n">
        <v>0.351903290786183</v>
      </c>
      <c r="Q223" s="5" t="n">
        <v>0.350953480096048</v>
      </c>
      <c r="R223" s="5" t="n">
        <v>0.350009112615569</v>
      </c>
      <c r="S223" s="5" t="n">
        <v>0.349070136783357</v>
      </c>
      <c r="T223" s="5" t="n">
        <v>0.348136501457429</v>
      </c>
      <c r="U223" s="5" t="n">
        <v>0.347208155914741</v>
      </c>
      <c r="V223" s="5" t="n">
        <v>0.346285049850322</v>
      </c>
      <c r="W223" s="5" t="n">
        <v>0.345367133376549</v>
      </c>
      <c r="X223" s="5" t="n">
        <v>0.344454357022187</v>
      </c>
      <c r="Y223" s="5" t="n">
        <v>0.343546671731474</v>
      </c>
      <c r="Z223" s="5" t="n">
        <v>0.342644028863074</v>
      </c>
      <c r="AA223" s="5" t="n">
        <v>0.341746380189107</v>
      </c>
      <c r="AB223" s="5" t="n">
        <v>0.340853677893626</v>
      </c>
      <c r="AC223" s="5" t="n">
        <v>0.339965874571867</v>
      </c>
      <c r="AD223" s="5" t="n">
        <v>0.339082923228528</v>
      </c>
      <c r="AE223" s="5" t="n">
        <v>0.338204777276754</v>
      </c>
      <c r="AF223" s="5" t="n">
        <v>0.337331390536488</v>
      </c>
      <c r="AG223" s="5" t="n">
        <v>0.33646271723316</v>
      </c>
      <c r="AH223" s="5" t="n">
        <v>0.335598711996094</v>
      </c>
      <c r="AI223" s="5" t="n">
        <v>0.334739329857035</v>
      </c>
      <c r="AJ223" s="5" t="n">
        <v>0.333884526248389</v>
      </c>
      <c r="AK223" s="5" t="n">
        <v>0.333034257001716</v>
      </c>
      <c r="AL223" s="5" t="n">
        <v>0.332188478345956</v>
      </c>
      <c r="AM223" s="5" t="n">
        <v>0.331347146905679</v>
      </c>
      <c r="AN223" s="5" t="n">
        <v>0.330510219699311</v>
      </c>
      <c r="AO223" s="5" t="n">
        <v>0.32967765413725</v>
      </c>
      <c r="AP223" s="5" t="n">
        <v>0.32884940802017</v>
      </c>
      <c r="AQ223" s="5" t="n">
        <v>0.328025439536874</v>
      </c>
      <c r="AR223" s="5" t="n">
        <v>0.327205707262588</v>
      </c>
      <c r="AS223" s="5" t="n">
        <v>0.326390170156853</v>
      </c>
      <c r="AT223" s="5" t="n">
        <v>0.325578787561522</v>
      </c>
      <c r="AU223" s="5" t="n">
        <v>0.324771519198825</v>
      </c>
      <c r="AV223" s="5" t="n">
        <v>0.323968325169167</v>
      </c>
      <c r="AW223" s="5" t="n">
        <v>0.323169165949272</v>
      </c>
      <c r="AX223" s="5" t="n">
        <v>0.32237400238981</v>
      </c>
      <c r="AY223" s="5" t="n">
        <v>0.321582795713363</v>
      </c>
      <c r="AZ223" s="5" t="n">
        <v>0.320795507512322</v>
      </c>
      <c r="BA223" s="5" t="n">
        <v>0.320012099746685</v>
      </c>
      <c r="BB223" s="5" t="n">
        <v>0.319232534741778</v>
      </c>
      <c r="BC223" s="5" t="n">
        <v>0.318456775186035</v>
      </c>
      <c r="BD223" s="5" t="n">
        <v>0.317684784128895</v>
      </c>
      <c r="BE223" s="5" t="n">
        <v>0.316916524978427</v>
      </c>
      <c r="BF223" s="5" t="n">
        <v>0.316151961499034</v>
      </c>
      <c r="BG223" s="5" t="n">
        <v>0.315391057809197</v>
      </c>
      <c r="BH223" s="5" t="n">
        <v>0.314633778379236</v>
      </c>
      <c r="BI223" s="5" t="n">
        <v>0.313880088028999</v>
      </c>
      <c r="BJ223" s="5" t="n">
        <v>0.313129951925223</v>
      </c>
      <c r="BK223" s="5" t="n">
        <v>0.312383335579706</v>
      </c>
      <c r="BL223" s="5" t="n">
        <v>0.311640204846557</v>
      </c>
      <c r="BM223" s="5" t="n">
        <v>0.310900525919974</v>
      </c>
      <c r="BN223" s="5" t="n">
        <v>0.310164265331909</v>
      </c>
      <c r="BO223" s="5" t="n">
        <v>0.309431389949637</v>
      </c>
      <c r="BP223" s="5" t="n">
        <v>0.308701866973374</v>
      </c>
      <c r="BQ223" s="5" t="n">
        <v>0.307975663933877</v>
      </c>
      <c r="BR223" s="5" t="n">
        <v>0.307252748690105</v>
      </c>
      <c r="BS223" s="5" t="n">
        <v>0.306533089426844</v>
      </c>
      <c r="BT223" s="5" t="n">
        <v>0.305816654652122</v>
      </c>
      <c r="BU223" s="5" t="n">
        <v>0.305103413194998</v>
      </c>
      <c r="BV223" s="5" t="n">
        <v>0.304393334203084</v>
      </c>
      <c r="BW223" s="5" t="n">
        <v>0.303686387140149</v>
      </c>
      <c r="BX223" s="5" t="n">
        <v>0.302982541783636</v>
      </c>
      <c r="BY223" s="5" t="n">
        <v>0.302281768222352</v>
      </c>
      <c r="BZ223" s="5" t="n">
        <v>0.301584036853989</v>
      </c>
      <c r="CA223" s="5" t="n">
        <v>0.300889318382739</v>
      </c>
      <c r="CB223" s="5" t="n">
        <v>0.300197583816905</v>
      </c>
      <c r="CC223" s="5" t="n">
        <v>0.299508804466372</v>
      </c>
      <c r="CD223" s="5" t="n">
        <v>0.298822951940456</v>
      </c>
      <c r="CE223" s="5" t="n">
        <v>0.298139998145114</v>
      </c>
      <c r="CF223" s="5" t="n">
        <v>0.297459915281008</v>
      </c>
      <c r="CG223" s="5" t="n">
        <v>0.296782675840695</v>
      </c>
      <c r="CH223" s="5" t="n">
        <v>0.29610825260653</v>
      </c>
      <c r="CI223" s="5" t="n">
        <v>0.29543661864805</v>
      </c>
      <c r="CJ223" s="5" t="n">
        <v>0.294767747319773</v>
      </c>
      <c r="CK223" s="5" t="n">
        <v>0.2941016122587</v>
      </c>
      <c r="CL223" s="5" t="n">
        <v>0.293438187382086</v>
      </c>
      <c r="CM223" s="5" t="n">
        <v>0.292777446884851</v>
      </c>
      <c r="CN223" s="5" t="n">
        <v>0.292119365237452</v>
      </c>
      <c r="CO223" s="5" t="n">
        <v>0.291463917183378</v>
      </c>
      <c r="CP223" s="5" t="n">
        <v>0.290811077736887</v>
      </c>
      <c r="CQ223" s="5" t="n">
        <v>0.290160822180687</v>
      </c>
      <c r="CR223" s="5" t="n">
        <v>0.289513126063485</v>
      </c>
      <c r="CS223" s="5" t="n">
        <v>0.288867965197797</v>
      </c>
      <c r="CT223" s="5" t="n">
        <v>0.288225315657603</v>
      </c>
      <c r="CU223" s="5" t="n">
        <v>0.287585153775952</v>
      </c>
      <c r="CV223" s="5" t="n">
        <v>0.286947456142841</v>
      </c>
      <c r="CW223" s="5" t="n">
        <v>0.286312199602881</v>
      </c>
      <c r="CX223" s="5" t="n">
        <v>0.28567936125276</v>
      </c>
      <c r="CY223" s="5" t="n">
        <v>0.285048918439505</v>
      </c>
      <c r="CZ223" s="5" t="n">
        <v>0.284420848757685</v>
      </c>
      <c r="DA223" s="5" t="n">
        <v>0.283795130047558</v>
      </c>
      <c r="DB223" s="5" t="n">
        <v>0.283171740392551</v>
      </c>
      <c r="DC223" s="5" t="n">
        <v>0.28255065811737</v>
      </c>
      <c r="DD223" s="5" t="n">
        <v>0.281931861785432</v>
      </c>
      <c r="DE223" s="5" t="n">
        <v>0.281315330196877</v>
      </c>
      <c r="DF223" s="5" t="n">
        <v>0.280701042386412</v>
      </c>
      <c r="DG223" s="5" t="n">
        <v>0.280088977620917</v>
      </c>
      <c r="DH223" s="5" t="n">
        <v>0.279479115397506</v>
      </c>
      <c r="DI223" s="5" t="n">
        <v>0.27887143544135</v>
      </c>
      <c r="DJ223" s="5" t="n">
        <v>0.278265917703362</v>
      </c>
      <c r="DK223" s="5" t="n">
        <v>0.277662542358169</v>
      </c>
      <c r="DL223" s="5" t="n">
        <v>0.277061289802159</v>
      </c>
      <c r="DM223" s="5" t="n">
        <v>0.276462140651133</v>
      </c>
      <c r="DN223" s="5" t="n">
        <v>0.275865075738214</v>
      </c>
      <c r="DO223" s="5" t="n">
        <v>0.275270076111972</v>
      </c>
      <c r="DP223" s="5" t="n">
        <v>0.274677123034317</v>
      </c>
      <c r="DQ223" s="5" t="n">
        <v>0.274086197978185</v>
      </c>
      <c r="DR223" s="5" t="n">
        <v>0.27349728262582</v>
      </c>
      <c r="DS223" s="5" t="n">
        <v>0.272910358866623</v>
      </c>
      <c r="DT223" s="5" t="n">
        <v>0.272325408794989</v>
      </c>
      <c r="DU223" s="5" t="n">
        <v>0.271742414708622</v>
      </c>
      <c r="DV223" s="5" t="n">
        <v>0.271161359106243</v>
      </c>
      <c r="DW223" s="5" t="n">
        <v>0.270582224685769</v>
      </c>
      <c r="DX223" s="5" t="n">
        <v>0.27000499434241</v>
      </c>
      <c r="DY223" s="5" t="n">
        <v>0.269429651166525</v>
      </c>
      <c r="DZ223" s="5" t="n">
        <v>0.268856178441817</v>
      </c>
      <c r="EA223" s="5" t="n">
        <v>0.268284559643397</v>
      </c>
      <c r="EB223" s="5" t="n">
        <v>0.267714778435915</v>
      </c>
      <c r="EC223" s="5" t="n">
        <v>0.267146818671565</v>
      </c>
      <c r="ED223" s="5" t="n">
        <v>0.266580664388267</v>
      </c>
      <c r="EE223" s="5" t="n">
        <v>0.266016299807776</v>
      </c>
      <c r="EF223" s="5" t="n">
        <v>0.26545370933393</v>
      </c>
      <c r="EG223" s="5" t="n">
        <v>0.264892877550636</v>
      </c>
      <c r="EH223" s="5" t="n">
        <v>0.264333789220156</v>
      </c>
      <c r="EI223" s="5" t="n">
        <v>0.26377642928124</v>
      </c>
      <c r="EJ223" s="5" t="n">
        <v>0.263220782847382</v>
      </c>
      <c r="EK223" s="5" t="n">
        <v>0.262666835204997</v>
      </c>
      <c r="EL223" s="5" t="n">
        <v>0.26211457181172</v>
      </c>
      <c r="EM223" s="5" t="n">
        <v>0.26156397829448</v>
      </c>
      <c r="EN223" s="5" t="n">
        <v>0.261015040447897</v>
      </c>
      <c r="EO223" s="5" t="n">
        <v>0.260467744232596</v>
      </c>
      <c r="EP223" s="5" t="n">
        <v>0.259922075773281</v>
      </c>
      <c r="EQ223" s="5" t="n">
        <v>0.259378021357249</v>
      </c>
      <c r="ER223" s="5" t="n">
        <v>0.258835567432511</v>
      </c>
      <c r="ES223" s="5" t="n">
        <v>0.258294700606362</v>
      </c>
      <c r="ET223" s="5" t="n">
        <v>0.257755407643438</v>
      </c>
      <c r="EU223" s="5" t="n">
        <v>0.257217675464211</v>
      </c>
      <c r="EV223" s="5" t="n">
        <v>0.256681491143417</v>
      </c>
      <c r="EW223" s="5" t="n">
        <v>0.256146841908209</v>
      </c>
      <c r="EX223" s="5" t="n">
        <v>0.25561371513688</v>
      </c>
      <c r="EY223" s="5" t="n">
        <v>0.255082098356847</v>
      </c>
      <c r="EZ223" s="5" t="n">
        <v>0.254551979243494</v>
      </c>
      <c r="FA223" s="5" t="n">
        <v>0.25402334561831</v>
      </c>
      <c r="FB223" s="5" t="n">
        <v>0.253496185447527</v>
      </c>
      <c r="FC223" s="5" t="n">
        <v>0.252970486840213</v>
      </c>
      <c r="FD223" s="5" t="n">
        <v>0.252446238047397</v>
      </c>
      <c r="FE223" s="5" t="n">
        <v>0.251923427459807</v>
      </c>
      <c r="FF223" s="5" t="n">
        <v>0.251402043606874</v>
      </c>
      <c r="FG223" s="5" t="n">
        <v>0.25088207515513</v>
      </c>
      <c r="FH223" s="5" t="n">
        <v>0.250363510906548</v>
      </c>
      <c r="FI223" s="5" t="n">
        <v>0.24984633979731</v>
      </c>
      <c r="FJ223" s="5" t="n">
        <v>0.249330550896243</v>
      </c>
      <c r="FK223" s="5" t="n">
        <v>0.24881613340342</v>
      </c>
      <c r="FL223" s="5" t="n">
        <v>0.24830307664863</v>
      </c>
      <c r="FM223" s="5" t="n">
        <v>0.247791370090042</v>
      </c>
      <c r="FN223" s="5" t="n">
        <v>0.247281003312907</v>
      </c>
      <c r="FO223" s="5" t="n">
        <v>0.246771966027951</v>
      </c>
      <c r="FP223" s="5" t="n">
        <v>0.246264248070127</v>
      </c>
      <c r="FQ223" s="5" t="n">
        <v>0.245757839397306</v>
      </c>
    </row>
    <row r="224" customFormat="false" ht="15" hidden="false" customHeight="false" outlineLevel="0" collapsed="false">
      <c r="A224" s="4" t="s">
        <v>28</v>
      </c>
      <c r="B224" s="4" t="n">
        <v>101</v>
      </c>
      <c r="C224" s="5" t="n">
        <v>0.388299790936196</v>
      </c>
      <c r="D224" s="5" t="n">
        <v>0.38741916856686</v>
      </c>
      <c r="E224" s="5" t="n">
        <v>0.386544535033303</v>
      </c>
      <c r="F224" s="5" t="n">
        <v>0.385675833387796</v>
      </c>
      <c r="G224" s="5" t="n">
        <v>0.38481300709988</v>
      </c>
      <c r="H224" s="5" t="n">
        <v>0.38395600005664</v>
      </c>
      <c r="I224" s="5" t="n">
        <v>0.38310475656289</v>
      </c>
      <c r="J224" s="5" t="n">
        <v>0.38225922134143</v>
      </c>
      <c r="K224" s="5" t="n">
        <v>0.381419339532866</v>
      </c>
      <c r="L224" s="5" t="n">
        <v>0.380585056695703</v>
      </c>
      <c r="M224" s="5" t="n">
        <v>0.379756318806041</v>
      </c>
      <c r="N224" s="5" t="n">
        <v>0.378933072257362</v>
      </c>
      <c r="O224" s="5" t="n">
        <v>0.378115263860162</v>
      </c>
      <c r="P224" s="5" t="n">
        <v>0.377302840841432</v>
      </c>
      <c r="Q224" s="5" t="n">
        <v>0.37649575084427</v>
      </c>
      <c r="R224" s="5" t="n">
        <v>0.375693941927062</v>
      </c>
      <c r="S224" s="5" t="n">
        <v>0.374897362563019</v>
      </c>
      <c r="T224" s="5" t="n">
        <v>0.374105961639179</v>
      </c>
      <c r="U224" s="5" t="n">
        <v>0.37331968845576</v>
      </c>
      <c r="V224" s="5" t="n">
        <v>0.372538492725104</v>
      </c>
      <c r="W224" s="5" t="n">
        <v>0.371762324570789</v>
      </c>
      <c r="X224" s="5" t="n">
        <v>0.370991134526496</v>
      </c>
      <c r="Y224" s="5" t="n">
        <v>0.370224873534951</v>
      </c>
      <c r="Z224" s="5" t="n">
        <v>0.369463492946726</v>
      </c>
      <c r="AA224" s="5" t="n">
        <v>0.368706944519145</v>
      </c>
      <c r="AB224" s="5" t="n">
        <v>0.367955180414614</v>
      </c>
      <c r="AC224" s="5" t="n">
        <v>0.367208153199777</v>
      </c>
      <c r="AD224" s="5" t="n">
        <v>0.366465815843663</v>
      </c>
      <c r="AE224" s="5" t="n">
        <v>0.365728121716582</v>
      </c>
      <c r="AF224" s="5" t="n">
        <v>0.364995024588372</v>
      </c>
      <c r="AG224" s="5" t="n">
        <v>0.364266478627008</v>
      </c>
      <c r="AH224" s="5" t="n">
        <v>0.363542438396914</v>
      </c>
      <c r="AI224" s="5" t="n">
        <v>0.362822858857435</v>
      </c>
      <c r="AJ224" s="5" t="n">
        <v>0.362107695360993</v>
      </c>
      <c r="AK224" s="5" t="n">
        <v>0.361396903651524</v>
      </c>
      <c r="AL224" s="5" t="n">
        <v>0.360690439862653</v>
      </c>
      <c r="AM224" s="5" t="n">
        <v>0.359988260515891</v>
      </c>
      <c r="AN224" s="5" t="n">
        <v>0.359290322518816</v>
      </c>
      <c r="AO224" s="5" t="n">
        <v>0.358596583163156</v>
      </c>
      <c r="AP224" s="5" t="n">
        <v>0.357907000123062</v>
      </c>
      <c r="AQ224" s="5" t="n">
        <v>0.357221531452926</v>
      </c>
      <c r="AR224" s="5" t="n">
        <v>0.356540135585666</v>
      </c>
      <c r="AS224" s="5" t="n">
        <v>0.355862771330589</v>
      </c>
      <c r="AT224" s="5" t="n">
        <v>0.355189397871385</v>
      </c>
      <c r="AU224" s="5" t="n">
        <v>0.354519974764182</v>
      </c>
      <c r="AV224" s="5" t="n">
        <v>0.353854461935338</v>
      </c>
      <c r="AW224" s="5" t="n">
        <v>0.353192819679595</v>
      </c>
      <c r="AX224" s="5" t="n">
        <v>0.352535008657706</v>
      </c>
      <c r="AY224" s="5" t="n">
        <v>0.351880989894407</v>
      </c>
      <c r="AZ224" s="5" t="n">
        <v>0.351230724776338</v>
      </c>
      <c r="BA224" s="5" t="n">
        <v>0.350584175049855</v>
      </c>
      <c r="BB224" s="5" t="n">
        <v>0.349941302818765</v>
      </c>
      <c r="BC224" s="5" t="n">
        <v>0.34930207054214</v>
      </c>
      <c r="BD224" s="5" t="n">
        <v>0.348666441032237</v>
      </c>
      <c r="BE224" s="5" t="n">
        <v>0.348034377452158</v>
      </c>
      <c r="BF224" s="5" t="n">
        <v>0.347405843313586</v>
      </c>
      <c r="BG224" s="5" t="n">
        <v>0.34678080247456</v>
      </c>
      <c r="BH224" s="5" t="n">
        <v>0.346159219137294</v>
      </c>
      <c r="BI224" s="5" t="n">
        <v>0.345541057845892</v>
      </c>
      <c r="BJ224" s="5" t="n">
        <v>0.344926283483757</v>
      </c>
      <c r="BK224" s="5" t="n">
        <v>0.344314861271823</v>
      </c>
      <c r="BL224" s="5" t="n">
        <v>0.343706756765841</v>
      </c>
      <c r="BM224" s="5" t="n">
        <v>0.343101935854219</v>
      </c>
      <c r="BN224" s="5" t="n">
        <v>0.34250036475574</v>
      </c>
      <c r="BO224" s="5" t="n">
        <v>0.34190201001719</v>
      </c>
      <c r="BP224" s="5" t="n">
        <v>0.341306838511029</v>
      </c>
      <c r="BQ224" s="5" t="n">
        <v>0.340714817433058</v>
      </c>
      <c r="BR224" s="5" t="n">
        <v>0.340125914300145</v>
      </c>
      <c r="BS224" s="5" t="n">
        <v>0.339540096947913</v>
      </c>
      <c r="BT224" s="5" t="n">
        <v>0.338957333528217</v>
      </c>
      <c r="BU224" s="5" t="n">
        <v>0.338377592507006</v>
      </c>
      <c r="BV224" s="5" t="n">
        <v>0.337800842661917</v>
      </c>
      <c r="BW224" s="5" t="n">
        <v>0.337227053079948</v>
      </c>
      <c r="BX224" s="5" t="n">
        <v>0.336656193155042</v>
      </c>
      <c r="BY224" s="5" t="n">
        <v>0.336088232585862</v>
      </c>
      <c r="BZ224" s="5" t="n">
        <v>0.335523141373382</v>
      </c>
      <c r="CA224" s="5" t="n">
        <v>0.334960889818572</v>
      </c>
      <c r="CB224" s="5" t="n">
        <v>0.334401448520101</v>
      </c>
      <c r="CC224" s="5" t="n">
        <v>0.333844788371871</v>
      </c>
      <c r="CD224" s="5" t="n">
        <v>0.333290880560962</v>
      </c>
      <c r="CE224" s="5" t="n">
        <v>0.332739696564898</v>
      </c>
      <c r="CF224" s="5" t="n">
        <v>0.33219120814983</v>
      </c>
      <c r="CG224" s="5" t="n">
        <v>0.331645387367766</v>
      </c>
      <c r="CH224" s="5" t="n">
        <v>0.331102206554592</v>
      </c>
      <c r="CI224" s="5" t="n">
        <v>0.330561638327515</v>
      </c>
      <c r="CJ224" s="5" t="n">
        <v>0.33002365558296</v>
      </c>
      <c r="CK224" s="5" t="n">
        <v>0.329488231494152</v>
      </c>
      <c r="CL224" s="5" t="n">
        <v>0.32895533950898</v>
      </c>
      <c r="CM224" s="5" t="n">
        <v>0.328424953347475</v>
      </c>
      <c r="CN224" s="5" t="n">
        <v>0.327897046999793</v>
      </c>
      <c r="CO224" s="5" t="n">
        <v>0.327371594723776</v>
      </c>
      <c r="CP224" s="5" t="n">
        <v>0.326848571042789</v>
      </c>
      <c r="CQ224" s="5" t="n">
        <v>0.326327950743488</v>
      </c>
      <c r="CR224" s="5" t="n">
        <v>0.325809708873444</v>
      </c>
      <c r="CS224" s="5" t="n">
        <v>0.325293820739059</v>
      </c>
      <c r="CT224" s="5" t="n">
        <v>0.324780261903293</v>
      </c>
      <c r="CU224" s="5" t="n">
        <v>0.324269008183369</v>
      </c>
      <c r="CV224" s="5" t="n">
        <v>0.323760035648734</v>
      </c>
      <c r="CW224" s="5" t="n">
        <v>0.323253320618827</v>
      </c>
      <c r="CX224" s="5" t="n">
        <v>0.322748839660594</v>
      </c>
      <c r="CY224" s="5" t="n">
        <v>0.322246569586896</v>
      </c>
      <c r="CZ224" s="5" t="n">
        <v>0.321746487453744</v>
      </c>
      <c r="DA224" s="5" t="n">
        <v>0.321248570558577</v>
      </c>
      <c r="DB224" s="5" t="n">
        <v>0.320752796437795</v>
      </c>
      <c r="DC224" s="5" t="n">
        <v>0.320259142865002</v>
      </c>
      <c r="DD224" s="5" t="n">
        <v>0.319767587848478</v>
      </c>
      <c r="DE224" s="5" t="n">
        <v>0.31927810962931</v>
      </c>
      <c r="DF224" s="5" t="n">
        <v>0.318790686679322</v>
      </c>
      <c r="DG224" s="5" t="n">
        <v>0.318305297698752</v>
      </c>
      <c r="DH224" s="5" t="n">
        <v>0.317821921614418</v>
      </c>
      <c r="DI224" s="5" t="n">
        <v>0.317340537577629</v>
      </c>
      <c r="DJ224" s="5" t="n">
        <v>0.316861124961941</v>
      </c>
      <c r="DK224" s="5" t="n">
        <v>0.316383663361226</v>
      </c>
      <c r="DL224" s="5" t="n">
        <v>0.31590813258782</v>
      </c>
      <c r="DM224" s="5" t="n">
        <v>0.315434512670234</v>
      </c>
      <c r="DN224" s="5" t="n">
        <v>0.314962783851163</v>
      </c>
      <c r="DO224" s="5" t="n">
        <v>0.314492926585698</v>
      </c>
      <c r="DP224" s="5" t="n">
        <v>0.314024921539317</v>
      </c>
      <c r="DQ224" s="5" t="n">
        <v>0.313558749585619</v>
      </c>
      <c r="DR224" s="5" t="n">
        <v>0.313094391804732</v>
      </c>
      <c r="DS224" s="5" t="n">
        <v>0.312631829481223</v>
      </c>
      <c r="DT224" s="5" t="n">
        <v>0.312171044102017</v>
      </c>
      <c r="DU224" s="5" t="n">
        <v>0.311712017354816</v>
      </c>
      <c r="DV224" s="5" t="n">
        <v>0.311254731125866</v>
      </c>
      <c r="DW224" s="5" t="n">
        <v>0.310799167498233</v>
      </c>
      <c r="DX224" s="5" t="n">
        <v>0.310345308749986</v>
      </c>
      <c r="DY224" s="5" t="n">
        <v>0.309893137352116</v>
      </c>
      <c r="DZ224" s="5" t="n">
        <v>0.309442635966826</v>
      </c>
      <c r="EA224" s="5" t="n">
        <v>0.308993787445679</v>
      </c>
      <c r="EB224" s="5" t="n">
        <v>0.308546574827799</v>
      </c>
      <c r="EC224" s="5" t="n">
        <v>0.308100981337962</v>
      </c>
      <c r="ED224" s="5" t="n">
        <v>0.307656990384851</v>
      </c>
      <c r="EE224" s="5" t="n">
        <v>0.307214585559252</v>
      </c>
      <c r="EF224" s="5" t="n">
        <v>0.306773750632382</v>
      </c>
      <c r="EG224" s="5" t="n">
        <v>0.306334469553933</v>
      </c>
      <c r="EH224" s="5" t="n">
        <v>0.305896726450461</v>
      </c>
      <c r="EI224" s="5" t="n">
        <v>0.305460505623572</v>
      </c>
      <c r="EJ224" s="5" t="n">
        <v>0.305025791548274</v>
      </c>
      <c r="EK224" s="5" t="n">
        <v>0.304592568871212</v>
      </c>
      <c r="EL224" s="5" t="n">
        <v>0.304160822409064</v>
      </c>
      <c r="EM224" s="5" t="n">
        <v>0.303730537146659</v>
      </c>
      <c r="EN224" s="5" t="n">
        <v>0.303301698235469</v>
      </c>
      <c r="EO224" s="5" t="n">
        <v>0.302874290992</v>
      </c>
      <c r="EP224" s="5" t="n">
        <v>0.302448300895915</v>
      </c>
      <c r="EQ224" s="5" t="n">
        <v>0.302023713588643</v>
      </c>
      <c r="ER224" s="5" t="n">
        <v>0.301600514871553</v>
      </c>
      <c r="ES224" s="5" t="n">
        <v>0.30117869070462</v>
      </c>
      <c r="ET224" s="5" t="n">
        <v>0.30075822720452</v>
      </c>
      <c r="EU224" s="5" t="n">
        <v>0.300339110643212</v>
      </c>
      <c r="EV224" s="5" t="n">
        <v>0.299921327446444</v>
      </c>
      <c r="EW224" s="5" t="n">
        <v>0.299504864191945</v>
      </c>
      <c r="EX224" s="5" t="n">
        <v>0.299089707608255</v>
      </c>
      <c r="EY224" s="5" t="n">
        <v>0.29867584457273</v>
      </c>
      <c r="EZ224" s="5" t="n">
        <v>0.298263262110495</v>
      </c>
      <c r="FA224" s="5" t="n">
        <v>0.297851947392621</v>
      </c>
      <c r="FB224" s="5" t="n">
        <v>0.297441887734845</v>
      </c>
      <c r="FC224" s="5" t="n">
        <v>0.297033070595687</v>
      </c>
      <c r="FD224" s="5" t="n">
        <v>0.296625483575718</v>
      </c>
      <c r="FE224" s="5" t="n">
        <v>0.296219114415269</v>
      </c>
      <c r="FF224" s="5" t="n">
        <v>0.295813950993559</v>
      </c>
      <c r="FG224" s="5" t="n">
        <v>0.295409981327147</v>
      </c>
      <c r="FH224" s="5" t="n">
        <v>0.295007193568303</v>
      </c>
      <c r="FI224" s="5" t="n">
        <v>0.294605576003872</v>
      </c>
      <c r="FJ224" s="5" t="n">
        <v>0.294205117053754</v>
      </c>
      <c r="FK224" s="5" t="n">
        <v>0.293805805269566</v>
      </c>
      <c r="FL224" s="5" t="n">
        <v>0.293407629333165</v>
      </c>
      <c r="FM224" s="5" t="n">
        <v>0.293010578055374</v>
      </c>
      <c r="FN224" s="5" t="n">
        <v>0.29261464037476</v>
      </c>
      <c r="FO224" s="5" t="n">
        <v>0.292219805356053</v>
      </c>
      <c r="FP224" s="5" t="n">
        <v>0.291826062188968</v>
      </c>
      <c r="FQ224" s="5" t="n">
        <v>0.291433400186966</v>
      </c>
    </row>
    <row r="225" customFormat="false" ht="15" hidden="false" customHeight="false" outlineLevel="0" collapsed="false">
      <c r="A225" s="4" t="s">
        <v>28</v>
      </c>
      <c r="B225" s="4" t="n">
        <v>102</v>
      </c>
      <c r="C225" s="5" t="n">
        <v>0.411014782430245</v>
      </c>
      <c r="D225" s="5" t="n">
        <v>0.410280079336078</v>
      </c>
      <c r="E225" s="5" t="n">
        <v>0.409551308116148</v>
      </c>
      <c r="F225" s="5" t="n">
        <v>0.408828412182974</v>
      </c>
      <c r="G225" s="5" t="n">
        <v>0.408111335364221</v>
      </c>
      <c r="H225" s="5" t="n">
        <v>0.407400021902694</v>
      </c>
      <c r="I225" s="5" t="n">
        <v>0.406694416456243</v>
      </c>
      <c r="J225" s="5" t="n">
        <v>0.405994464097767</v>
      </c>
      <c r="K225" s="5" t="n">
        <v>0.405300110314779</v>
      </c>
      <c r="L225" s="5" t="n">
        <v>0.404611301009259</v>
      </c>
      <c r="M225" s="5" t="n">
        <v>0.403927982497124</v>
      </c>
      <c r="N225" s="5" t="n">
        <v>0.403250101507797</v>
      </c>
      <c r="O225" s="5" t="n">
        <v>0.402577605183625</v>
      </c>
      <c r="P225" s="5" t="n">
        <v>0.40191044107917</v>
      </c>
      <c r="Q225" s="5" t="n">
        <v>0.401248557160624</v>
      </c>
      <c r="R225" s="5" t="n">
        <v>0.400591901804813</v>
      </c>
      <c r="S225" s="5" t="n">
        <v>0.399940423798565</v>
      </c>
      <c r="T225" s="5" t="n">
        <v>0.399294072337546</v>
      </c>
      <c r="U225" s="5" t="n">
        <v>0.398652797025464</v>
      </c>
      <c r="V225" s="5" t="n">
        <v>0.398016547872861</v>
      </c>
      <c r="W225" s="5" t="n">
        <v>0.39738527529609</v>
      </c>
      <c r="X225" s="5" t="n">
        <v>0.396758930116055</v>
      </c>
      <c r="Y225" s="5" t="n">
        <v>0.396137463557025</v>
      </c>
      <c r="Z225" s="5" t="n">
        <v>0.395520827245327</v>
      </c>
      <c r="AA225" s="5" t="n">
        <v>0.394908973208135</v>
      </c>
      <c r="AB225" s="5" t="n">
        <v>0.394301853871704</v>
      </c>
      <c r="AC225" s="5" t="n">
        <v>0.393699422060432</v>
      </c>
      <c r="AD225" s="5" t="n">
        <v>0.393101630994916</v>
      </c>
      <c r="AE225" s="5" t="n">
        <v>0.392508434290766</v>
      </c>
      <c r="AF225" s="5" t="n">
        <v>0.39191978595678</v>
      </c>
      <c r="AG225" s="5" t="n">
        <v>0.391335640393475</v>
      </c>
      <c r="AH225" s="5" t="n">
        <v>0.390755952391343</v>
      </c>
      <c r="AI225" s="5" t="n">
        <v>0.390180677129259</v>
      </c>
      <c r="AJ225" s="5" t="n">
        <v>0.389609770172582</v>
      </c>
      <c r="AK225" s="5" t="n">
        <v>0.389043187471548</v>
      </c>
      <c r="AL225" s="5" t="n">
        <v>0.388480885359398</v>
      </c>
      <c r="AM225" s="5" t="n">
        <v>0.387922820550535</v>
      </c>
      <c r="AN225" s="5" t="n">
        <v>0.387368950138676</v>
      </c>
      <c r="AO225" s="5" t="n">
        <v>0.386819231594896</v>
      </c>
      <c r="AP225" s="5" t="n">
        <v>0.386273622765887</v>
      </c>
      <c r="AQ225" s="5" t="n">
        <v>0.38573208187174</v>
      </c>
      <c r="AR225" s="5" t="n">
        <v>0.385194567504227</v>
      </c>
      <c r="AS225" s="5" t="n">
        <v>0.384661038624645</v>
      </c>
      <c r="AT225" s="5" t="n">
        <v>0.384131454561794</v>
      </c>
      <c r="AU225" s="5" t="n">
        <v>0.383605775010034</v>
      </c>
      <c r="AV225" s="5" t="n">
        <v>0.383083960027068</v>
      </c>
      <c r="AW225" s="5" t="n">
        <v>0.382565970032103</v>
      </c>
      <c r="AX225" s="5" t="n">
        <v>0.382051765803477</v>
      </c>
      <c r="AY225" s="5" t="n">
        <v>0.381541308476634</v>
      </c>
      <c r="AZ225" s="5" t="n">
        <v>0.381034559542059</v>
      </c>
      <c r="BA225" s="5" t="n">
        <v>0.380531480843106</v>
      </c>
      <c r="BB225" s="5" t="n">
        <v>0.380032034573741</v>
      </c>
      <c r="BC225" s="5" t="n">
        <v>0.379536183276373</v>
      </c>
      <c r="BD225" s="5" t="n">
        <v>0.379043889839807</v>
      </c>
      <c r="BE225" s="5" t="n">
        <v>0.37855511749691</v>
      </c>
      <c r="BF225" s="5" t="n">
        <v>0.378069829822385</v>
      </c>
      <c r="BG225" s="5" t="n">
        <v>0.377587990730565</v>
      </c>
      <c r="BH225" s="5" t="n">
        <v>0.377109564473262</v>
      </c>
      <c r="BI225" s="5" t="n">
        <v>0.376634515637529</v>
      </c>
      <c r="BJ225" s="5" t="n">
        <v>0.37616280914307</v>
      </c>
      <c r="BK225" s="5" t="n">
        <v>0.375694410240541</v>
      </c>
      <c r="BL225" s="5" t="n">
        <v>0.375229284508853</v>
      </c>
      <c r="BM225" s="5" t="n">
        <v>0.374767397853052</v>
      </c>
      <c r="BN225" s="5" t="n">
        <v>0.37430871650209</v>
      </c>
      <c r="BO225" s="5" t="n">
        <v>0.373853207006477</v>
      </c>
      <c r="BP225" s="5" t="n">
        <v>0.373400836236007</v>
      </c>
      <c r="BQ225" s="5" t="n">
        <v>0.372951571377465</v>
      </c>
      <c r="BR225" s="5" t="n">
        <v>0.3725053799324</v>
      </c>
      <c r="BS225" s="5" t="n">
        <v>0.37206222971486</v>
      </c>
      <c r="BT225" s="5" t="n">
        <v>0.371622088848918</v>
      </c>
      <c r="BU225" s="5" t="n">
        <v>0.371184925766575</v>
      </c>
      <c r="BV225" s="5" t="n">
        <v>0.37075070920542</v>
      </c>
      <c r="BW225" s="5" t="n">
        <v>0.370319408206342</v>
      </c>
      <c r="BX225" s="5" t="n">
        <v>0.369890992111166</v>
      </c>
      <c r="BY225" s="5" t="n">
        <v>0.369465430560487</v>
      </c>
      <c r="BZ225" s="5" t="n">
        <v>0.369042693491311</v>
      </c>
      <c r="CA225" s="5" t="n">
        <v>0.368622751134798</v>
      </c>
      <c r="CB225" s="5" t="n">
        <v>0.368205574014014</v>
      </c>
      <c r="CC225" s="5" t="n">
        <v>0.367791132941523</v>
      </c>
      <c r="CD225" s="5" t="n">
        <v>0.367379399017396</v>
      </c>
      <c r="CE225" s="5" t="n">
        <v>0.366970343626518</v>
      </c>
      <c r="CF225" s="5" t="n">
        <v>0.366563938436847</v>
      </c>
      <c r="CG225" s="5" t="n">
        <v>0.366160155396688</v>
      </c>
      <c r="CH225" s="5" t="n">
        <v>0.365758966732779</v>
      </c>
      <c r="CI225" s="5" t="n">
        <v>0.365360344947785</v>
      </c>
      <c r="CJ225" s="5" t="n">
        <v>0.364964262818268</v>
      </c>
      <c r="CK225" s="5" t="n">
        <v>0.364570693392313</v>
      </c>
      <c r="CL225" s="5" t="n">
        <v>0.364179609987463</v>
      </c>
      <c r="CM225" s="5" t="n">
        <v>0.363790986188248</v>
      </c>
      <c r="CN225" s="5" t="n">
        <v>0.363404795844235</v>
      </c>
      <c r="CO225" s="5" t="n">
        <v>0.363021013067645</v>
      </c>
      <c r="CP225" s="5" t="n">
        <v>0.36263961223125</v>
      </c>
      <c r="CQ225" s="5" t="n">
        <v>0.362260567966205</v>
      </c>
      <c r="CR225" s="5" t="n">
        <v>0.361883855159728</v>
      </c>
      <c r="CS225" s="5" t="n">
        <v>0.361509448953078</v>
      </c>
      <c r="CT225" s="5" t="n">
        <v>0.361137324739346</v>
      </c>
      <c r="CU225" s="5" t="n">
        <v>0.36076745816121</v>
      </c>
      <c r="CV225" s="5" t="n">
        <v>0.36039982510897</v>
      </c>
      <c r="CW225" s="5" t="n">
        <v>0.36003440171837</v>
      </c>
      <c r="CX225" s="5" t="n">
        <v>0.359671164368164</v>
      </c>
      <c r="CY225" s="5" t="n">
        <v>0.359310089678606</v>
      </c>
      <c r="CZ225" s="5" t="n">
        <v>0.358951154508721</v>
      </c>
      <c r="DA225" s="5" t="n">
        <v>0.358594335954659</v>
      </c>
      <c r="DB225" s="5" t="n">
        <v>0.358239611347281</v>
      </c>
      <c r="DC225" s="5" t="n">
        <v>0.357886958250462</v>
      </c>
      <c r="DD225" s="5" t="n">
        <v>0.357536354458625</v>
      </c>
      <c r="DE225" s="5" t="n">
        <v>0.357187777994926</v>
      </c>
      <c r="DF225" s="5" t="n">
        <v>0.35684120710925</v>
      </c>
      <c r="DG225" s="5" t="n">
        <v>0.356496620275937</v>
      </c>
      <c r="DH225" s="5" t="n">
        <v>0.356153996192013</v>
      </c>
      <c r="DI225" s="5" t="n">
        <v>0.355813313775163</v>
      </c>
      <c r="DJ225" s="5" t="n">
        <v>0.355474552161533</v>
      </c>
      <c r="DK225" s="5" t="n">
        <v>0.35513769070386</v>
      </c>
      <c r="DL225" s="5" t="n">
        <v>0.354802708969688</v>
      </c>
      <c r="DM225" s="5" t="n">
        <v>0.354469586739124</v>
      </c>
      <c r="DN225" s="5" t="n">
        <v>0.354138304002901</v>
      </c>
      <c r="DO225" s="5" t="n">
        <v>0.353808840960657</v>
      </c>
      <c r="DP225" s="5" t="n">
        <v>0.353481178018978</v>
      </c>
      <c r="DQ225" s="5" t="n">
        <v>0.353155295789181</v>
      </c>
      <c r="DR225" s="5" t="n">
        <v>0.352831175085782</v>
      </c>
      <c r="DS225" s="5" t="n">
        <v>0.352508796924465</v>
      </c>
      <c r="DT225" s="5" t="n">
        <v>0.352188142520041</v>
      </c>
      <c r="DU225" s="5" t="n">
        <v>0.351869193284939</v>
      </c>
      <c r="DV225" s="5" t="n">
        <v>0.35155193082701</v>
      </c>
      <c r="DW225" s="5" t="n">
        <v>0.351236336947866</v>
      </c>
      <c r="DX225" s="5" t="n">
        <v>0.350922393641116</v>
      </c>
      <c r="DY225" s="5" t="n">
        <v>0.350610083090329</v>
      </c>
      <c r="DZ225" s="5" t="n">
        <v>0.350299387667379</v>
      </c>
      <c r="EA225" s="5" t="n">
        <v>0.349990289930647</v>
      </c>
      <c r="EB225" s="5" t="n">
        <v>0.349682772623275</v>
      </c>
      <c r="EC225" s="5" t="n">
        <v>0.349376818671297</v>
      </c>
      <c r="ED225" s="5" t="n">
        <v>0.349072411181954</v>
      </c>
      <c r="EE225" s="5" t="n">
        <v>0.348769533441932</v>
      </c>
      <c r="EF225" s="5" t="n">
        <v>0.348468168915751</v>
      </c>
      <c r="EG225" s="5" t="n">
        <v>0.348168301243842</v>
      </c>
      <c r="EH225" s="5" t="n">
        <v>0.347869914240992</v>
      </c>
      <c r="EI225" s="5" t="n">
        <v>0.347572991894578</v>
      </c>
      <c r="EJ225" s="5" t="n">
        <v>0.347277518362963</v>
      </c>
      <c r="EK225" s="5" t="n">
        <v>0.346983477973784</v>
      </c>
      <c r="EL225" s="5" t="n">
        <v>0.346690855222387</v>
      </c>
      <c r="EM225" s="5" t="n">
        <v>0.346399634769993</v>
      </c>
      <c r="EN225" s="5" t="n">
        <v>0.346109801442238</v>
      </c>
      <c r="EO225" s="5" t="n">
        <v>0.345821340227607</v>
      </c>
      <c r="EP225" s="5" t="n">
        <v>0.345534236275598</v>
      </c>
      <c r="EQ225" s="5" t="n">
        <v>0.345248474895384</v>
      </c>
      <c r="ER225" s="5" t="n">
        <v>0.344964041554014</v>
      </c>
      <c r="ES225" s="5" t="n">
        <v>0.344680921875147</v>
      </c>
      <c r="ET225" s="5" t="n">
        <v>0.344399101637164</v>
      </c>
      <c r="EU225" s="5" t="n">
        <v>0.344118566771807</v>
      </c>
      <c r="EV225" s="5" t="n">
        <v>0.343839303362726</v>
      </c>
      <c r="EW225" s="5" t="n">
        <v>0.343561297643701</v>
      </c>
      <c r="EX225" s="5" t="n">
        <v>0.343284535997531</v>
      </c>
      <c r="EY225" s="5" t="n">
        <v>0.343009004954058</v>
      </c>
      <c r="EZ225" s="5" t="n">
        <v>0.34273469118918</v>
      </c>
      <c r="FA225" s="5" t="n">
        <v>0.342461581523053</v>
      </c>
      <c r="FB225" s="5" t="n">
        <v>0.342189662918864</v>
      </c>
      <c r="FC225" s="5" t="n">
        <v>0.341918922480958</v>
      </c>
      <c r="FD225" s="5" t="n">
        <v>0.341649347454188</v>
      </c>
      <c r="FE225" s="5" t="n">
        <v>0.341380925221619</v>
      </c>
      <c r="FF225" s="5" t="n">
        <v>0.341113643303719</v>
      </c>
      <c r="FG225" s="5" t="n">
        <v>0.340847489356839</v>
      </c>
      <c r="FH225" s="5" t="n">
        <v>0.340582451171619</v>
      </c>
      <c r="FI225" s="5" t="n">
        <v>0.340318516671894</v>
      </c>
      <c r="FJ225" s="5" t="n">
        <v>0.340055673913202</v>
      </c>
      <c r="FK225" s="5" t="n">
        <v>0.339793911081491</v>
      </c>
      <c r="FL225" s="5" t="n">
        <v>0.339533216491661</v>
      </c>
      <c r="FM225" s="5" t="n">
        <v>0.339273578586336</v>
      </c>
      <c r="FN225" s="5" t="n">
        <v>0.339014985934681</v>
      </c>
      <c r="FO225" s="5" t="n">
        <v>0.338757427230834</v>
      </c>
      <c r="FP225" s="5" t="n">
        <v>0.338500891292782</v>
      </c>
      <c r="FQ225" s="5" t="n">
        <v>0.338245367061143</v>
      </c>
    </row>
    <row r="226" customFormat="false" ht="15" hidden="false" customHeight="false" outlineLevel="0" collapsed="false">
      <c r="A226" s="4" t="s">
        <v>28</v>
      </c>
      <c r="B226" s="4" t="n">
        <v>103</v>
      </c>
      <c r="C226" s="5" t="n">
        <v>0.432696566815555</v>
      </c>
      <c r="D226" s="5" t="n">
        <v>0.432104146663864</v>
      </c>
      <c r="E226" s="5" t="n">
        <v>0.431517649081023</v>
      </c>
      <c r="F226" s="5" t="n">
        <v>0.430937017837885</v>
      </c>
      <c r="G226" s="5" t="n">
        <v>0.43036219711874</v>
      </c>
      <c r="H226" s="5" t="n">
        <v>0.429793131521095</v>
      </c>
      <c r="I226" s="5" t="n">
        <v>0.429229766055377</v>
      </c>
      <c r="J226" s="5" t="n">
        <v>0.428672046144753</v>
      </c>
      <c r="K226" s="5" t="n">
        <v>0.428119917624503</v>
      </c>
      <c r="L226" s="5" t="n">
        <v>0.427573326741711</v>
      </c>
      <c r="M226" s="5" t="n">
        <v>0.427032220154566</v>
      </c>
      <c r="N226" s="5" t="n">
        <v>0.426496544931776</v>
      </c>
      <c r="O226" s="5" t="n">
        <v>0.425966248551842</v>
      </c>
      <c r="P226" s="5" t="n">
        <v>0.425441278902205</v>
      </c>
      <c r="Q226" s="5" t="n">
        <v>0.424921584278539</v>
      </c>
      <c r="R226" s="5" t="n">
        <v>0.424407113383619</v>
      </c>
      <c r="S226" s="5" t="n">
        <v>0.423897815326585</v>
      </c>
      <c r="T226" s="5" t="n">
        <v>0.423393639621661</v>
      </c>
      <c r="U226" s="5" t="n">
        <v>0.422894536187256</v>
      </c>
      <c r="V226" s="5" t="n">
        <v>0.422400455344669</v>
      </c>
      <c r="W226" s="5" t="n">
        <v>0.421911347816967</v>
      </c>
      <c r="X226" s="5" t="n">
        <v>0.421427164727647</v>
      </c>
      <c r="Y226" s="5" t="n">
        <v>0.420947857599372</v>
      </c>
      <c r="Z226" s="5" t="n">
        <v>0.420473378352591</v>
      </c>
      <c r="AA226" s="5" t="n">
        <v>0.420003679304266</v>
      </c>
      <c r="AB226" s="5" t="n">
        <v>0.419538713166043</v>
      </c>
      <c r="AC226" s="5" t="n">
        <v>0.419078433043258</v>
      </c>
      <c r="AD226" s="5" t="n">
        <v>0.418622792432947</v>
      </c>
      <c r="AE226" s="5" t="n">
        <v>0.418171745222612</v>
      </c>
      <c r="AF226" s="5" t="n">
        <v>0.417725245688354</v>
      </c>
      <c r="AG226" s="5" t="n">
        <v>0.417283248493373</v>
      </c>
      <c r="AH226" s="5" t="n">
        <v>0.41684570868619</v>
      </c>
      <c r="AI226" s="5" t="n">
        <v>0.416412581699026</v>
      </c>
      <c r="AJ226" s="5" t="n">
        <v>0.415983823345884</v>
      </c>
      <c r="AK226" s="5" t="n">
        <v>0.415559389820917</v>
      </c>
      <c r="AL226" s="5" t="n">
        <v>0.415139237696547</v>
      </c>
      <c r="AM226" s="5" t="n">
        <v>0.414723323921606</v>
      </c>
      <c r="AN226" s="5" t="n">
        <v>0.41431160581948</v>
      </c>
      <c r="AO226" s="5" t="n">
        <v>0.413904041086149</v>
      </c>
      <c r="AP226" s="5" t="n">
        <v>0.413500587788442</v>
      </c>
      <c r="AQ226" s="5" t="n">
        <v>0.413101204361827</v>
      </c>
      <c r="AR226" s="5" t="n">
        <v>0.412705849608686</v>
      </c>
      <c r="AS226" s="5" t="n">
        <v>0.412314482696174</v>
      </c>
      <c r="AT226" s="5" t="n">
        <v>0.411927063154203</v>
      </c>
      <c r="AU226" s="5" t="n">
        <v>0.411543550873517</v>
      </c>
      <c r="AV226" s="5" t="n">
        <v>0.411163906103482</v>
      </c>
      <c r="AW226" s="5" t="n">
        <v>0.41078808945027</v>
      </c>
      <c r="AX226" s="5" t="n">
        <v>0.4104160618745</v>
      </c>
      <c r="AY226" s="5" t="n">
        <v>0.410047784689237</v>
      </c>
      <c r="AZ226" s="5" t="n">
        <v>0.409683219557954</v>
      </c>
      <c r="BA226" s="5" t="n">
        <v>0.409322328492382</v>
      </c>
      <c r="BB226" s="5" t="n">
        <v>0.408965073850279</v>
      </c>
      <c r="BC226" s="5" t="n">
        <v>0.40861141833329</v>
      </c>
      <c r="BD226" s="5" t="n">
        <v>0.408261324984936</v>
      </c>
      <c r="BE226" s="5" t="n">
        <v>0.407914757188309</v>
      </c>
      <c r="BF226" s="5" t="n">
        <v>0.407571678663873</v>
      </c>
      <c r="BG226" s="5" t="n">
        <v>0.407232053467308</v>
      </c>
      <c r="BH226" s="5" t="n">
        <v>0.406895845987383</v>
      </c>
      <c r="BI226" s="5" t="n">
        <v>0.40656302094376</v>
      </c>
      <c r="BJ226" s="5" t="n">
        <v>0.406233543384444</v>
      </c>
      <c r="BK226" s="5" t="n">
        <v>0.405907378684124</v>
      </c>
      <c r="BL226" s="5" t="n">
        <v>0.405584492541514</v>
      </c>
      <c r="BM226" s="5" t="n">
        <v>0.40526485097728</v>
      </c>
      <c r="BN226" s="5" t="n">
        <v>0.404948420331849</v>
      </c>
      <c r="BO226" s="5" t="n">
        <v>0.40463516726311</v>
      </c>
      <c r="BP226" s="5" t="n">
        <v>0.404325058744179</v>
      </c>
      <c r="BQ226" s="5" t="n">
        <v>0.404018062061156</v>
      </c>
      <c r="BR226" s="5" t="n">
        <v>0.403714144810941</v>
      </c>
      <c r="BS226" s="5" t="n">
        <v>0.403413274899022</v>
      </c>
      <c r="BT226" s="5" t="n">
        <v>0.403115420537032</v>
      </c>
      <c r="BU226" s="5" t="n">
        <v>0.402820550240725</v>
      </c>
      <c r="BV226" s="5" t="n">
        <v>0.402528632827657</v>
      </c>
      <c r="BW226" s="5" t="n">
        <v>0.402239637414969</v>
      </c>
      <c r="BX226" s="5" t="n">
        <v>0.401953533417055</v>
      </c>
      <c r="BY226" s="5" t="n">
        <v>0.401670290543459</v>
      </c>
      <c r="BZ226" s="5" t="n">
        <v>0.401389878796555</v>
      </c>
      <c r="CA226" s="5" t="n">
        <v>0.401112268469343</v>
      </c>
      <c r="CB226" s="5" t="n">
        <v>0.400837430143255</v>
      </c>
      <c r="CC226" s="5" t="n">
        <v>0.400565334685791</v>
      </c>
      <c r="CD226" s="5" t="n">
        <v>0.400295953248582</v>
      </c>
      <c r="CE226" s="5" t="n">
        <v>0.400029257264745</v>
      </c>
      <c r="CF226" s="5" t="n">
        <v>0.399765218447194</v>
      </c>
      <c r="CG226" s="5" t="n">
        <v>0.399503808785963</v>
      </c>
      <c r="CH226" s="5" t="n">
        <v>0.399245000546345</v>
      </c>
      <c r="CI226" s="5" t="n">
        <v>0.398988766266432</v>
      </c>
      <c r="CJ226" s="5" t="n">
        <v>0.398735078755136</v>
      </c>
      <c r="CK226" s="5" t="n">
        <v>0.398483911089869</v>
      </c>
      <c r="CL226" s="5" t="n">
        <v>0.398235236614523</v>
      </c>
      <c r="CM226" s="5" t="n">
        <v>0.397989028937054</v>
      </c>
      <c r="CN226" s="5" t="n">
        <v>0.397745261927574</v>
      </c>
      <c r="CO226" s="5" t="n">
        <v>0.397503909716024</v>
      </c>
      <c r="CP226" s="5" t="n">
        <v>0.397264946690119</v>
      </c>
      <c r="CQ226" s="5" t="n">
        <v>0.397028347493227</v>
      </c>
      <c r="CR226" s="5" t="n">
        <v>0.396794087022097</v>
      </c>
      <c r="CS226" s="5" t="n">
        <v>0.396562140424889</v>
      </c>
      <c r="CT226" s="5" t="n">
        <v>0.39633248309901</v>
      </c>
      <c r="CU226" s="5" t="n">
        <v>0.396105090688916</v>
      </c>
      <c r="CV226" s="5" t="n">
        <v>0.395879939084198</v>
      </c>
      <c r="CW226" s="5" t="n">
        <v>0.395657004417449</v>
      </c>
      <c r="CX226" s="5" t="n">
        <v>0.395436263061874</v>
      </c>
      <c r="CY226" s="5" t="n">
        <v>0.395217691629832</v>
      </c>
      <c r="CZ226" s="5" t="n">
        <v>0.395001266970146</v>
      </c>
      <c r="DA226" s="5" t="n">
        <v>0.394786966166512</v>
      </c>
      <c r="DB226" s="5" t="n">
        <v>0.394574766535117</v>
      </c>
      <c r="DC226" s="5" t="n">
        <v>0.394364645623001</v>
      </c>
      <c r="DD226" s="5" t="n">
        <v>0.394156581205623</v>
      </c>
      <c r="DE226" s="5" t="n">
        <v>0.393950551285096</v>
      </c>
      <c r="DF226" s="5" t="n">
        <v>0.393746534088229</v>
      </c>
      <c r="DG226" s="5" t="n">
        <v>0.393544508064286</v>
      </c>
      <c r="DH226" s="5" t="n">
        <v>0.393344451883271</v>
      </c>
      <c r="DI226" s="5" t="n">
        <v>0.393146344433934</v>
      </c>
      <c r="DJ226" s="5" t="n">
        <v>0.392950164821618</v>
      </c>
      <c r="DK226" s="5" t="n">
        <v>0.392755892366432</v>
      </c>
      <c r="DL226" s="5" t="n">
        <v>0.392563506601504</v>
      </c>
      <c r="DM226" s="5" t="n">
        <v>0.392372987270779</v>
      </c>
      <c r="DN226" s="5" t="n">
        <v>0.392184314327116</v>
      </c>
      <c r="DO226" s="5" t="n">
        <v>0.391997467930617</v>
      </c>
      <c r="DP226" s="5" t="n">
        <v>0.3918124284467</v>
      </c>
      <c r="DQ226" s="5" t="n">
        <v>0.39162917644392</v>
      </c>
      <c r="DR226" s="5" t="n">
        <v>0.391447692692478</v>
      </c>
      <c r="DS226" s="5" t="n">
        <v>0.391267958162226</v>
      </c>
      <c r="DT226" s="5" t="n">
        <v>0.39108995402066</v>
      </c>
      <c r="DU226" s="5" t="n">
        <v>0.390913661631451</v>
      </c>
      <c r="DV226" s="5" t="n">
        <v>0.390739062552281</v>
      </c>
      <c r="DW226" s="5" t="n">
        <v>0.390566138533214</v>
      </c>
      <c r="DX226" s="5" t="n">
        <v>0.390394871514979</v>
      </c>
      <c r="DY226" s="5" t="n">
        <v>0.390225243626949</v>
      </c>
      <c r="DZ226" s="5" t="n">
        <v>0.390057237185535</v>
      </c>
      <c r="EA226" s="5" t="n">
        <v>0.38989083469241</v>
      </c>
      <c r="EB226" s="5" t="n">
        <v>0.3897260188328</v>
      </c>
      <c r="EC226" s="5" t="n">
        <v>0.389562772473649</v>
      </c>
      <c r="ED226" s="5" t="n">
        <v>0.389401078661959</v>
      </c>
      <c r="EE226" s="5" t="n">
        <v>0.389240920623066</v>
      </c>
      <c r="EF226" s="5" t="n">
        <v>0.38908228175905</v>
      </c>
      <c r="EG226" s="5" t="n">
        <v>0.388925145646855</v>
      </c>
      <c r="EH226" s="5" t="n">
        <v>0.388769496036747</v>
      </c>
      <c r="EI226" s="5" t="n">
        <v>0.388615316850591</v>
      </c>
      <c r="EJ226" s="5" t="n">
        <v>0.388462592180266</v>
      </c>
      <c r="EK226" s="5" t="n">
        <v>0.388311306285986</v>
      </c>
      <c r="EL226" s="5" t="n">
        <v>0.388161443594763</v>
      </c>
      <c r="EM226" s="5" t="n">
        <v>0.388012988698592</v>
      </c>
      <c r="EN226" s="5" t="n">
        <v>0.387865926353023</v>
      </c>
      <c r="EO226" s="5" t="n">
        <v>0.387720241475625</v>
      </c>
      <c r="EP226" s="5" t="n">
        <v>0.387575919144165</v>
      </c>
      <c r="EQ226" s="5" t="n">
        <v>0.387432944595305</v>
      </c>
      <c r="ER226" s="5" t="n">
        <v>0.387291303222822</v>
      </c>
      <c r="ES226" s="5" t="n">
        <v>0.387150980576362</v>
      </c>
      <c r="ET226" s="5" t="n">
        <v>0.387011962359588</v>
      </c>
      <c r="EU226" s="5" t="n">
        <v>0.386874234428829</v>
      </c>
      <c r="EV226" s="5" t="n">
        <v>0.386737782791655</v>
      </c>
      <c r="EW226" s="5" t="n">
        <v>0.386602593605123</v>
      </c>
      <c r="EX226" s="5" t="n">
        <v>0.386468653174686</v>
      </c>
      <c r="EY226" s="5" t="n">
        <v>0.386335947952234</v>
      </c>
      <c r="EZ226" s="5" t="n">
        <v>0.386204464535136</v>
      </c>
      <c r="FA226" s="5" t="n">
        <v>0.386074189664458</v>
      </c>
      <c r="FB226" s="5" t="n">
        <v>0.385945110223754</v>
      </c>
      <c r="FC226" s="5" t="n">
        <v>0.385817213237213</v>
      </c>
      <c r="FD226" s="5" t="n">
        <v>0.385690485869036</v>
      </c>
      <c r="FE226" s="5" t="n">
        <v>0.385564915421146</v>
      </c>
      <c r="FF226" s="5" t="n">
        <v>0.385440489332407</v>
      </c>
      <c r="FG226" s="5" t="n">
        <v>0.385317195177119</v>
      </c>
      <c r="FH226" s="5" t="n">
        <v>0.385195020663439</v>
      </c>
      <c r="FI226" s="5" t="n">
        <v>0.385073953632309</v>
      </c>
      <c r="FJ226" s="5" t="n">
        <v>0.384953982055978</v>
      </c>
      <c r="FK226" s="5" t="n">
        <v>0.384835094036725</v>
      </c>
      <c r="FL226" s="5" t="n">
        <v>0.384717277805417</v>
      </c>
      <c r="FM226" s="5" t="n">
        <v>0.3846005217203</v>
      </c>
      <c r="FN226" s="5" t="n">
        <v>0.384484814265824</v>
      </c>
      <c r="FO226" s="5" t="n">
        <v>0.384370144051101</v>
      </c>
      <c r="FP226" s="5" t="n">
        <v>0.384256499808783</v>
      </c>
      <c r="FQ226" s="5" t="n">
        <v>0.38414387039387</v>
      </c>
    </row>
    <row r="227" customFormat="false" ht="15" hidden="false" customHeight="false" outlineLevel="0" collapsed="false">
      <c r="A227" s="4" t="s">
        <v>28</v>
      </c>
      <c r="B227" s="4" t="n">
        <v>104</v>
      </c>
      <c r="C227" s="5" t="n">
        <v>0.453169781947507</v>
      </c>
      <c r="D227" s="5" t="n">
        <v>0.452711965212746</v>
      </c>
      <c r="E227" s="5" t="n">
        <v>0.452260055459314</v>
      </c>
      <c r="F227" s="5" t="n">
        <v>0.451813996489905</v>
      </c>
      <c r="G227" s="5" t="n">
        <v>0.451373732518923</v>
      </c>
      <c r="H227" s="5" t="n">
        <v>0.45093920817213</v>
      </c>
      <c r="I227" s="5" t="n">
        <v>0.450510368486234</v>
      </c>
      <c r="J227" s="5" t="n">
        <v>0.450087158908581</v>
      </c>
      <c r="K227" s="5" t="n">
        <v>0.449669525296433</v>
      </c>
      <c r="L227" s="5" t="n">
        <v>0.44925741391655</v>
      </c>
      <c r="M227" s="5" t="n">
        <v>0.448850771444402</v>
      </c>
      <c r="N227" s="5" t="n">
        <v>0.44844954496349</v>
      </c>
      <c r="O227" s="5" t="n">
        <v>0.44805368196455</v>
      </c>
      <c r="P227" s="5" t="n">
        <v>0.44766313034462</v>
      </c>
      <c r="Q227" s="5" t="n">
        <v>0.447277838406267</v>
      </c>
      <c r="R227" s="5" t="n">
        <v>0.446897754856395</v>
      </c>
      <c r="S227" s="5" t="n">
        <v>0.446522828805453</v>
      </c>
      <c r="T227" s="5" t="n">
        <v>0.446153009766103</v>
      </c>
      <c r="U227" s="5" t="n">
        <v>0.445788247652283</v>
      </c>
      <c r="V227" s="5" t="n">
        <v>0.445428492777863</v>
      </c>
      <c r="W227" s="5" t="n">
        <v>0.4450736958555</v>
      </c>
      <c r="X227" s="5" t="n">
        <v>0.44472380799526</v>
      </c>
      <c r="Y227" s="5" t="n">
        <v>0.444378780703337</v>
      </c>
      <c r="Z227" s="5" t="n">
        <v>0.444038565880651</v>
      </c>
      <c r="AA227" s="5" t="n">
        <v>0.443703115821559</v>
      </c>
      <c r="AB227" s="5" t="n">
        <v>0.443372383212013</v>
      </c>
      <c r="AC227" s="5" t="n">
        <v>0.443046321128559</v>
      </c>
      <c r="AD227" s="5" t="n">
        <v>0.442724883036347</v>
      </c>
      <c r="AE227" s="5" t="n">
        <v>0.442408022787888</v>
      </c>
      <c r="AF227" s="5" t="n">
        <v>0.442095694621199</v>
      </c>
      <c r="AG227" s="5" t="n">
        <v>0.441787853158307</v>
      </c>
      <c r="AH227" s="5" t="n">
        <v>0.441484453403474</v>
      </c>
      <c r="AI227" s="5" t="n">
        <v>0.441185450741601</v>
      </c>
      <c r="AJ227" s="5" t="n">
        <v>0.440890800936313</v>
      </c>
      <c r="AK227" s="5" t="n">
        <v>0.440600460128357</v>
      </c>
      <c r="AL227" s="5" t="n">
        <v>0.440314384833732</v>
      </c>
      <c r="AM227" s="5" t="n">
        <v>0.44003253194186</v>
      </c>
      <c r="AN227" s="5" t="n">
        <v>0.439754858713751</v>
      </c>
      <c r="AO227" s="5" t="n">
        <v>0.439481322780077</v>
      </c>
      <c r="AP227" s="5" t="n">
        <v>0.439211882139452</v>
      </c>
      <c r="AQ227" s="5" t="n">
        <v>0.438946495156257</v>
      </c>
      <c r="AR227" s="5" t="n">
        <v>0.438685120558949</v>
      </c>
      <c r="AS227" s="5" t="n">
        <v>0.438427717437954</v>
      </c>
      <c r="AT227" s="5" t="n">
        <v>0.438174245243694</v>
      </c>
      <c r="AU227" s="5" t="n">
        <v>0.437924663784693</v>
      </c>
      <c r="AV227" s="5" t="n">
        <v>0.437678933225413</v>
      </c>
      <c r="AW227" s="5" t="n">
        <v>0.437437014084483</v>
      </c>
      <c r="AX227" s="5" t="n">
        <v>0.437198867232377</v>
      </c>
      <c r="AY227" s="5" t="n">
        <v>0.436964453889463</v>
      </c>
      <c r="AZ227" s="5" t="n">
        <v>0.436733735624007</v>
      </c>
      <c r="BA227" s="5" t="n">
        <v>0.436506674350072</v>
      </c>
      <c r="BB227" s="5" t="n">
        <v>0.436283232325335</v>
      </c>
      <c r="BC227" s="5" t="n">
        <v>0.436063372148996</v>
      </c>
      <c r="BD227" s="5" t="n">
        <v>0.435847056759815</v>
      </c>
      <c r="BE227" s="5" t="n">
        <v>0.435634249433856</v>
      </c>
      <c r="BF227" s="5" t="n">
        <v>0.435424913782348</v>
      </c>
      <c r="BG227" s="5" t="n">
        <v>0.435219013749568</v>
      </c>
      <c r="BH227" s="5" t="n">
        <v>0.435016513610774</v>
      </c>
      <c r="BI227" s="5" t="n">
        <v>0.434817377970059</v>
      </c>
      <c r="BJ227" s="5" t="n">
        <v>0.434621571757857</v>
      </c>
      <c r="BK227" s="5" t="n">
        <v>0.434429060229331</v>
      </c>
      <c r="BL227" s="5" t="n">
        <v>0.434239808961777</v>
      </c>
      <c r="BM227" s="5" t="n">
        <v>0.434053783852595</v>
      </c>
      <c r="BN227" s="5" t="n">
        <v>0.433870951117161</v>
      </c>
      <c r="BO227" s="5" t="n">
        <v>0.433691277286573</v>
      </c>
      <c r="BP227" s="5" t="n">
        <v>0.433514729205481</v>
      </c>
      <c r="BQ227" s="5" t="n">
        <v>0.43334127402989</v>
      </c>
      <c r="BR227" s="5" t="n">
        <v>0.433170879225032</v>
      </c>
      <c r="BS227" s="5" t="n">
        <v>0.433003512563208</v>
      </c>
      <c r="BT227" s="5" t="n">
        <v>0.432839142121409</v>
      </c>
      <c r="BU227" s="5" t="n">
        <v>0.432677736279326</v>
      </c>
      <c r="BV227" s="5" t="n">
        <v>0.432519263717106</v>
      </c>
      <c r="BW227" s="5" t="n">
        <v>0.432363693413171</v>
      </c>
      <c r="BX227" s="5" t="n">
        <v>0.432210994641957</v>
      </c>
      <c r="BY227" s="5" t="n">
        <v>0.432061136971846</v>
      </c>
      <c r="BZ227" s="5" t="n">
        <v>0.431914090262913</v>
      </c>
      <c r="CA227" s="5" t="n">
        <v>0.431769824664766</v>
      </c>
      <c r="CB227" s="5" t="n">
        <v>0.431628310614411</v>
      </c>
      <c r="CC227" s="5" t="n">
        <v>0.431489518833932</v>
      </c>
      <c r="CD227" s="5" t="n">
        <v>0.431353420328613</v>
      </c>
      <c r="CE227" s="5" t="n">
        <v>0.431219986384338</v>
      </c>
      <c r="CF227" s="5" t="n">
        <v>0.431089188565957</v>
      </c>
      <c r="CG227" s="5" t="n">
        <v>0.430960998714654</v>
      </c>
      <c r="CH227" s="5" t="n">
        <v>0.430835388946139</v>
      </c>
      <c r="CI227" s="5" t="n">
        <v>0.430712331648237</v>
      </c>
      <c r="CJ227" s="5" t="n">
        <v>0.430591799478958</v>
      </c>
      <c r="CK227" s="5" t="n">
        <v>0.430473765364218</v>
      </c>
      <c r="CL227" s="5" t="n">
        <v>0.430358202495877</v>
      </c>
      <c r="CM227" s="5" t="n">
        <v>0.43024508432936</v>
      </c>
      <c r="CN227" s="5" t="n">
        <v>0.430134384581802</v>
      </c>
      <c r="CO227" s="5" t="n">
        <v>0.43002607722976</v>
      </c>
      <c r="CP227" s="5" t="n">
        <v>0.429920136507211</v>
      </c>
      <c r="CQ227" s="5" t="n">
        <v>0.429816536903463</v>
      </c>
      <c r="CR227" s="5" t="n">
        <v>0.429715253160942</v>
      </c>
      <c r="CS227" s="5" t="n">
        <v>0.429616260273249</v>
      </c>
      <c r="CT227" s="5" t="n">
        <v>0.429519533483049</v>
      </c>
      <c r="CU227" s="5" t="n">
        <v>0.429425048279914</v>
      </c>
      <c r="CV227" s="5" t="n">
        <v>0.429332780398438</v>
      </c>
      <c r="CW227" s="5" t="n">
        <v>0.429242705816159</v>
      </c>
      <c r="CX227" s="5" t="n">
        <v>0.429154800751203</v>
      </c>
      <c r="CY227" s="5" t="n">
        <v>0.429069041660857</v>
      </c>
      <c r="CZ227" s="5" t="n">
        <v>0.428985405238929</v>
      </c>
      <c r="DA227" s="5" t="n">
        <v>0.428903868414185</v>
      </c>
      <c r="DB227" s="5" t="n">
        <v>0.428824408348009</v>
      </c>
      <c r="DC227" s="5" t="n">
        <v>0.428747002432798</v>
      </c>
      <c r="DD227" s="5" t="n">
        <v>0.428671628289562</v>
      </c>
      <c r="DE227" s="5" t="n">
        <v>0.428598263766199</v>
      </c>
      <c r="DF227" s="5" t="n">
        <v>0.428526886935561</v>
      </c>
      <c r="DG227" s="5" t="n">
        <v>0.428457476093255</v>
      </c>
      <c r="DH227" s="5" t="n">
        <v>0.428390009755954</v>
      </c>
      <c r="DI227" s="5" t="n">
        <v>0.428324466659438</v>
      </c>
      <c r="DJ227" s="5" t="n">
        <v>0.42826082575647</v>
      </c>
      <c r="DK227" s="5" t="n">
        <v>0.428199066215001</v>
      </c>
      <c r="DL227" s="5" t="n">
        <v>0.428139167416446</v>
      </c>
      <c r="DM227" s="5" t="n">
        <v>0.428081108953517</v>
      </c>
      <c r="DN227" s="5" t="n">
        <v>0.428024870628349</v>
      </c>
      <c r="DO227" s="5" t="n">
        <v>0.427970432450849</v>
      </c>
      <c r="DP227" s="5" t="n">
        <v>0.427917774636798</v>
      </c>
      <c r="DQ227" s="5" t="n">
        <v>0.427866877605702</v>
      </c>
      <c r="DR227" s="5" t="n">
        <v>0.427817721979322</v>
      </c>
      <c r="DS227" s="5" t="n">
        <v>0.427770288579702</v>
      </c>
      <c r="DT227" s="5" t="n">
        <v>0.42772455842719</v>
      </c>
      <c r="DU227" s="5" t="n">
        <v>0.427680512738987</v>
      </c>
      <c r="DV227" s="5" t="n">
        <v>0.427638132927009</v>
      </c>
      <c r="DW227" s="5" t="n">
        <v>0.427597400596282</v>
      </c>
      <c r="DX227" s="5" t="n">
        <v>0.427558297543232</v>
      </c>
      <c r="DY227" s="5" t="n">
        <v>0.427520805753703</v>
      </c>
      <c r="DZ227" s="5" t="n">
        <v>0.427484907401362</v>
      </c>
      <c r="EA227" s="5" t="n">
        <v>0.427450584845935</v>
      </c>
      <c r="EB227" s="5" t="n">
        <v>0.427417820631531</v>
      </c>
      <c r="EC227" s="5" t="n">
        <v>0.427386597484811</v>
      </c>
      <c r="ED227" s="5" t="n">
        <v>0.427356898313353</v>
      </c>
      <c r="EE227" s="5" t="n">
        <v>0.427328706203944</v>
      </c>
      <c r="EF227" s="5" t="n">
        <v>0.427302004420999</v>
      </c>
      <c r="EG227" s="5" t="n">
        <v>0.427276776404705</v>
      </c>
      <c r="EH227" s="5" t="n">
        <v>0.42725300576949</v>
      </c>
      <c r="EI227" s="5" t="n">
        <v>0.427230676302313</v>
      </c>
      <c r="EJ227" s="5" t="n">
        <v>0.427209771961094</v>
      </c>
      <c r="EK227" s="5" t="n">
        <v>0.427190276873044</v>
      </c>
      <c r="EL227" s="5" t="n">
        <v>0.427172175333147</v>
      </c>
      <c r="EM227" s="5" t="n">
        <v>0.427155451802352</v>
      </c>
      <c r="EN227" s="5" t="n">
        <v>0.42714009090616</v>
      </c>
      <c r="EO227" s="5" t="n">
        <v>0.427126077433089</v>
      </c>
      <c r="EP227" s="5" t="n">
        <v>0.42711339633288</v>
      </c>
      <c r="EQ227" s="5" t="n">
        <v>0.427102032715185</v>
      </c>
      <c r="ER227" s="5" t="n">
        <v>0.427091971847812</v>
      </c>
      <c r="ES227" s="5" t="n">
        <v>0.427083199155475</v>
      </c>
      <c r="ET227" s="5" t="n">
        <v>0.427075700217961</v>
      </c>
      <c r="EU227" s="5" t="n">
        <v>0.427069460768777</v>
      </c>
      <c r="EV227" s="5" t="n">
        <v>0.427064466693738</v>
      </c>
      <c r="EW227" s="5" t="n">
        <v>0.427060704029221</v>
      </c>
      <c r="EX227" s="5" t="n">
        <v>0.427058158961073</v>
      </c>
      <c r="EY227" s="5" t="n">
        <v>0.427056817822666</v>
      </c>
      <c r="EZ227" s="5" t="n">
        <v>0.427056667093939</v>
      </c>
      <c r="FA227" s="5" t="n">
        <v>0.42705769339962</v>
      </c>
      <c r="FB227" s="5" t="n">
        <v>0.427059883508027</v>
      </c>
      <c r="FC227" s="5" t="n">
        <v>0.427063224329218</v>
      </c>
      <c r="FD227" s="5" t="n">
        <v>0.427067702914362</v>
      </c>
      <c r="FE227" s="5" t="n">
        <v>0.427073306453468</v>
      </c>
      <c r="FF227" s="5" t="n">
        <v>0.427080022274596</v>
      </c>
      <c r="FG227" s="5" t="n">
        <v>0.427087837842354</v>
      </c>
      <c r="FH227" s="5" t="n">
        <v>0.42709674075633</v>
      </c>
      <c r="FI227" s="5" t="n">
        <v>0.427106718750011</v>
      </c>
      <c r="FJ227" s="5" t="n">
        <v>0.427117759689314</v>
      </c>
      <c r="FK227" s="5" t="n">
        <v>0.427129851571302</v>
      </c>
      <c r="FL227" s="5" t="n">
        <v>0.427142982522758</v>
      </c>
      <c r="FM227" s="5" t="n">
        <v>0.427157140798958</v>
      </c>
      <c r="FN227" s="5" t="n">
        <v>0.427172314782506</v>
      </c>
      <c r="FO227" s="5" t="n">
        <v>0.427188492981792</v>
      </c>
      <c r="FP227" s="5" t="n">
        <v>0.427205664029866</v>
      </c>
      <c r="FQ227" s="5" t="n">
        <v>0.427223816683244</v>
      </c>
    </row>
    <row r="228" customFormat="false" ht="15" hidden="false" customHeight="false" outlineLevel="0" collapsed="false">
      <c r="A228" s="4" t="s">
        <v>28</v>
      </c>
      <c r="B228" s="4" t="n">
        <v>105</v>
      </c>
      <c r="C228" s="5" t="n">
        <v>0.47230605874686</v>
      </c>
      <c r="D228" s="5" t="n">
        <v>0.471972007826913</v>
      </c>
      <c r="E228" s="5" t="n">
        <v>0.471643799111944</v>
      </c>
      <c r="F228" s="5" t="n">
        <v>0.471321375872422</v>
      </c>
      <c r="G228" s="5" t="n">
        <v>0.471004681789091</v>
      </c>
      <c r="H228" s="5" t="n">
        <v>0.470693660952581</v>
      </c>
      <c r="I228" s="5" t="n">
        <v>0.470388257862946</v>
      </c>
      <c r="J228" s="5" t="n">
        <v>0.47008841742933</v>
      </c>
      <c r="K228" s="5" t="n">
        <v>0.469794084969219</v>
      </c>
      <c r="L228" s="5" t="n">
        <v>0.469505206208</v>
      </c>
      <c r="M228" s="5" t="n">
        <v>0.46922172727816</v>
      </c>
      <c r="N228" s="5" t="n">
        <v>0.468943594718599</v>
      </c>
      <c r="O228" s="5" t="n">
        <v>0.468670755473825</v>
      </c>
      <c r="P228" s="5" t="n">
        <v>0.468403156893025</v>
      </c>
      <c r="Q228" s="5" t="n">
        <v>0.468140746729298</v>
      </c>
      <c r="R228" s="5" t="n">
        <v>0.467883473138473</v>
      </c>
      <c r="S228" s="5" t="n">
        <v>0.467631284678327</v>
      </c>
      <c r="T228" s="5" t="n">
        <v>0.467384130307281</v>
      </c>
      <c r="U228" s="5" t="n">
        <v>0.467141959383474</v>
      </c>
      <c r="V228" s="5" t="n">
        <v>0.46690472166345</v>
      </c>
      <c r="W228" s="5" t="n">
        <v>0.466672367301048</v>
      </c>
      <c r="X228" s="5" t="n">
        <v>0.46644484684605</v>
      </c>
      <c r="Y228" s="5" t="n">
        <v>0.466222111242942</v>
      </c>
      <c r="Z228" s="5" t="n">
        <v>0.466004111829546</v>
      </c>
      <c r="AA228" s="5" t="n">
        <v>0.465790800335775</v>
      </c>
      <c r="AB228" s="5" t="n">
        <v>0.465582128881846</v>
      </c>
      <c r="AC228" s="5" t="n">
        <v>0.465378049977311</v>
      </c>
      <c r="AD228" s="5" t="n">
        <v>0.46517851651913</v>
      </c>
      <c r="AE228" s="5" t="n">
        <v>0.464983481790473</v>
      </c>
      <c r="AF228" s="5" t="n">
        <v>0.464792899458929</v>
      </c>
      <c r="AG228" s="5" t="n">
        <v>0.464606723575054</v>
      </c>
      <c r="AH228" s="5" t="n">
        <v>0.464424908570671</v>
      </c>
      <c r="AI228" s="5" t="n">
        <v>0.464247409257317</v>
      </c>
      <c r="AJ228" s="5" t="n">
        <v>0.464074180824406</v>
      </c>
      <c r="AK228" s="5" t="n">
        <v>0.463905178837684</v>
      </c>
      <c r="AL228" s="5" t="n">
        <v>0.463740359237421</v>
      </c>
      <c r="AM228" s="5" t="n">
        <v>0.463579678336656</v>
      </c>
      <c r="AN228" s="5" t="n">
        <v>0.463423092819427</v>
      </c>
      <c r="AO228" s="5" t="n">
        <v>0.463270559738912</v>
      </c>
      <c r="AP228" s="5" t="n">
        <v>0.463122036515779</v>
      </c>
      <c r="AQ228" s="5" t="n">
        <v>0.462977480936088</v>
      </c>
      <c r="AR228" s="5" t="n">
        <v>0.462836851149662</v>
      </c>
      <c r="AS228" s="5" t="n">
        <v>0.462700105668058</v>
      </c>
      <c r="AT228" s="5" t="n">
        <v>0.462567203362669</v>
      </c>
      <c r="AU228" s="5" t="n">
        <v>0.462438103462898</v>
      </c>
      <c r="AV228" s="5" t="n">
        <v>0.462312765554073</v>
      </c>
      <c r="AW228" s="5" t="n">
        <v>0.462191149575743</v>
      </c>
      <c r="AX228" s="5" t="n">
        <v>0.462073215819438</v>
      </c>
      <c r="AY228" s="5" t="n">
        <v>0.461958924926791</v>
      </c>
      <c r="AZ228" s="5" t="n">
        <v>0.461848237887613</v>
      </c>
      <c r="BA228" s="5" t="n">
        <v>0.461741116037867</v>
      </c>
      <c r="BB228" s="5" t="n">
        <v>0.461637521057565</v>
      </c>
      <c r="BC228" s="5" t="n">
        <v>0.461537414968751</v>
      </c>
      <c r="BD228" s="5" t="n">
        <v>0.461440760133602</v>
      </c>
      <c r="BE228" s="5" t="n">
        <v>0.461347519252261</v>
      </c>
      <c r="BF228" s="5" t="n">
        <v>0.461257655360761</v>
      </c>
      <c r="BG228" s="5" t="n">
        <v>0.461171131828989</v>
      </c>
      <c r="BH228" s="5" t="n">
        <v>0.461087912358685</v>
      </c>
      <c r="BI228" s="5" t="n">
        <v>0.461007960981374</v>
      </c>
      <c r="BJ228" s="5" t="n">
        <v>0.460931242055947</v>
      </c>
      <c r="BK228" s="5" t="n">
        <v>0.460857720267111</v>
      </c>
      <c r="BL228" s="5" t="n">
        <v>0.460787360622871</v>
      </c>
      <c r="BM228" s="5" t="n">
        <v>0.460720128452575</v>
      </c>
      <c r="BN228" s="5" t="n">
        <v>0.460655989404843</v>
      </c>
      <c r="BO228" s="5" t="n">
        <v>0.460594909445399</v>
      </c>
      <c r="BP228" s="5" t="n">
        <v>0.460536854854954</v>
      </c>
      <c r="BQ228" s="5" t="n">
        <v>0.460481792227088</v>
      </c>
      <c r="BR228" s="5" t="n">
        <v>0.460429688466184</v>
      </c>
      <c r="BS228" s="5" t="n">
        <v>0.460380510785334</v>
      </c>
      <c r="BT228" s="5" t="n">
        <v>0.460334226704027</v>
      </c>
      <c r="BU228" s="5" t="n">
        <v>0.460290804046229</v>
      </c>
      <c r="BV228" s="5" t="n">
        <v>0.46025021093819</v>
      </c>
      <c r="BW228" s="5" t="n">
        <v>0.460212415806336</v>
      </c>
      <c r="BX228" s="5" t="n">
        <v>0.460177387375067</v>
      </c>
      <c r="BY228" s="5" t="n">
        <v>0.460145094664744</v>
      </c>
      <c r="BZ228" s="5" t="n">
        <v>0.460115506989502</v>
      </c>
      <c r="CA228" s="5" t="n">
        <v>0.460088593955148</v>
      </c>
      <c r="CB228" s="5" t="n">
        <v>0.460064325457075</v>
      </c>
      <c r="CC228" s="5" t="n">
        <v>0.460042671678011</v>
      </c>
      <c r="CD228" s="5" t="n">
        <v>0.460023603086183</v>
      </c>
      <c r="CE228" s="5" t="n">
        <v>0.460007090432785</v>
      </c>
      <c r="CF228" s="5" t="n">
        <v>0.45999310475038</v>
      </c>
      <c r="CG228" s="5" t="n">
        <v>0.459981617350338</v>
      </c>
      <c r="CH228" s="5" t="n">
        <v>0.459972599821064</v>
      </c>
      <c r="CI228" s="5" t="n">
        <v>0.459966024025647</v>
      </c>
      <c r="CJ228" s="5" t="n">
        <v>0.459961862099969</v>
      </c>
      <c r="CK228" s="5" t="n">
        <v>0.459960086450485</v>
      </c>
      <c r="CL228" s="5" t="n">
        <v>0.45996066975229</v>
      </c>
      <c r="CM228" s="5" t="n">
        <v>0.459963584946809</v>
      </c>
      <c r="CN228" s="5" t="n">
        <v>0.459968805239959</v>
      </c>
      <c r="CO228" s="5" t="n">
        <v>0.459976304099927</v>
      </c>
      <c r="CP228" s="5" t="n">
        <v>0.459986055255193</v>
      </c>
      <c r="CQ228" s="5" t="n">
        <v>0.45999803269249</v>
      </c>
      <c r="CR228" s="5" t="n">
        <v>0.460012210654627</v>
      </c>
      <c r="CS228" s="5" t="n">
        <v>0.460028563638587</v>
      </c>
      <c r="CT228" s="5" t="n">
        <v>0.46004706639345</v>
      </c>
      <c r="CU228" s="5" t="n">
        <v>0.460067693918271</v>
      </c>
      <c r="CV228" s="5" t="n">
        <v>0.460090421460234</v>
      </c>
      <c r="CW228" s="5" t="n">
        <v>0.460115224512597</v>
      </c>
      <c r="CX228" s="5" t="n">
        <v>0.460142078812388</v>
      </c>
      <c r="CY228" s="5" t="n">
        <v>0.460170960338986</v>
      </c>
      <c r="CZ228" s="5" t="n">
        <v>0.460201845311528</v>
      </c>
      <c r="DA228" s="5" t="n">
        <v>0.460234710187364</v>
      </c>
      <c r="DB228" s="5" t="n">
        <v>0.460269531659758</v>
      </c>
      <c r="DC228" s="5" t="n">
        <v>0.460306286656288</v>
      </c>
      <c r="DD228" s="5" t="n">
        <v>0.460344952336497</v>
      </c>
      <c r="DE228" s="5" t="n">
        <v>0.460385506090174</v>
      </c>
      <c r="DF228" s="5" t="n">
        <v>0.460427925535446</v>
      </c>
      <c r="DG228" s="5" t="n">
        <v>0.460472188516617</v>
      </c>
      <c r="DH228" s="5" t="n">
        <v>0.460518273102476</v>
      </c>
      <c r="DI228" s="5" t="n">
        <v>0.460566157584374</v>
      </c>
      <c r="DJ228" s="5" t="n">
        <v>0.460615820474117</v>
      </c>
      <c r="DK228" s="5" t="n">
        <v>0.460667240502186</v>
      </c>
      <c r="DL228" s="5" t="n">
        <v>0.46072039661603</v>
      </c>
      <c r="DM228" s="5" t="n">
        <v>0.460775267977915</v>
      </c>
      <c r="DN228" s="5" t="n">
        <v>0.460831833963077</v>
      </c>
      <c r="DO228" s="5" t="n">
        <v>0.460890074158062</v>
      </c>
      <c r="DP228" s="5" t="n">
        <v>0.460949968358855</v>
      </c>
      <c r="DQ228" s="5" t="n">
        <v>0.461011496568751</v>
      </c>
      <c r="DR228" s="5" t="n">
        <v>0.461074638996878</v>
      </c>
      <c r="DS228" s="5" t="n">
        <v>0.461139376056245</v>
      </c>
      <c r="DT228" s="5" t="n">
        <v>0.461205688361779</v>
      </c>
      <c r="DU228" s="5" t="n">
        <v>0.461273556728863</v>
      </c>
      <c r="DV228" s="5" t="n">
        <v>0.461342962171229</v>
      </c>
      <c r="DW228" s="5" t="n">
        <v>0.461413885899341</v>
      </c>
      <c r="DX228" s="5" t="n">
        <v>0.461486309318697</v>
      </c>
      <c r="DY228" s="5" t="n">
        <v>0.461560214027856</v>
      </c>
      <c r="DZ228" s="5" t="n">
        <v>0.461635581816843</v>
      </c>
      <c r="EA228" s="5" t="n">
        <v>0.461712394665392</v>
      </c>
      <c r="EB228" s="5" t="n">
        <v>0.46179063474126</v>
      </c>
      <c r="EC228" s="5" t="n">
        <v>0.461870284398417</v>
      </c>
      <c r="ED228" s="5" t="n">
        <v>0.461951326175397</v>
      </c>
      <c r="EE228" s="5" t="n">
        <v>0.462033742793597</v>
      </c>
      <c r="EF228" s="5" t="n">
        <v>0.462117517155689</v>
      </c>
      <c r="EG228" s="5" t="n">
        <v>0.462202632343769</v>
      </c>
      <c r="EH228" s="5" t="n">
        <v>0.462289071617824</v>
      </c>
      <c r="EI228" s="5" t="n">
        <v>0.462376818414016</v>
      </c>
      <c r="EJ228" s="5" t="n">
        <v>0.462465856343107</v>
      </c>
      <c r="EK228" s="5" t="n">
        <v>0.462556169188791</v>
      </c>
      <c r="EL228" s="5" t="n">
        <v>0.462647740906157</v>
      </c>
      <c r="EM228" s="5" t="n">
        <v>0.462740555619899</v>
      </c>
      <c r="EN228" s="5" t="n">
        <v>0.462834597622877</v>
      </c>
      <c r="EO228" s="5" t="n">
        <v>0.462929851374578</v>
      </c>
      <c r="EP228" s="5" t="n">
        <v>0.463026301499323</v>
      </c>
      <c r="EQ228" s="5" t="n">
        <v>0.46312393278494</v>
      </c>
      <c r="ER228" s="5" t="n">
        <v>0.463222730181007</v>
      </c>
      <c r="ES228" s="5" t="n">
        <v>0.463322678797579</v>
      </c>
      <c r="ET228" s="5" t="n">
        <v>0.463423763903359</v>
      </c>
      <c r="EU228" s="5" t="n">
        <v>0.463525970924336</v>
      </c>
      <c r="EV228" s="5" t="n">
        <v>0.463629285442346</v>
      </c>
      <c r="EW228" s="5" t="n">
        <v>0.463733693193337</v>
      </c>
      <c r="EX228" s="5" t="n">
        <v>0.463839180066238</v>
      </c>
      <c r="EY228" s="5" t="n">
        <v>0.463945732101035</v>
      </c>
      <c r="EZ228" s="5" t="n">
        <v>0.464053335487766</v>
      </c>
      <c r="FA228" s="5" t="n">
        <v>0.464161976564757</v>
      </c>
      <c r="FB228" s="5" t="n">
        <v>0.464271641817386</v>
      </c>
      <c r="FC228" s="5" t="n">
        <v>0.464382317876253</v>
      </c>
      <c r="FD228" s="5" t="n">
        <v>0.464493991516487</v>
      </c>
      <c r="FE228" s="5" t="n">
        <v>0.46460664965551</v>
      </c>
      <c r="FF228" s="5" t="n">
        <v>0.464720279352201</v>
      </c>
      <c r="FG228" s="5" t="n">
        <v>0.464834867805386</v>
      </c>
      <c r="FH228" s="5" t="n">
        <v>0.464950402352261</v>
      </c>
      <c r="FI228" s="5" t="n">
        <v>0.46506687046728</v>
      </c>
      <c r="FJ228" s="5" t="n">
        <v>0.465184259760683</v>
      </c>
      <c r="FK228" s="5" t="n">
        <v>0.465302557977185</v>
      </c>
      <c r="FL228" s="5" t="n">
        <v>0.46542175299454</v>
      </c>
      <c r="FM228" s="5" t="n">
        <v>0.465541832822298</v>
      </c>
      <c r="FN228" s="5" t="n">
        <v>0.465662785600606</v>
      </c>
      <c r="FO228" s="5" t="n">
        <v>0.465784599598666</v>
      </c>
      <c r="FP228" s="5" t="n">
        <v>0.465907263213586</v>
      </c>
      <c r="FQ228" s="5" t="n">
        <v>0.466030764969154</v>
      </c>
    </row>
    <row r="229" customFormat="false" ht="15" hidden="false" customHeight="false" outlineLevel="0" collapsed="false">
      <c r="A229" s="4" t="s">
        <v>28</v>
      </c>
      <c r="B229" s="4" t="n">
        <v>106</v>
      </c>
      <c r="C229" s="5" t="n">
        <v>0.490024008127827</v>
      </c>
      <c r="D229" s="5" t="n">
        <v>0.489800701309953</v>
      </c>
      <c r="E229" s="5" t="n">
        <v>0.489583094502645</v>
      </c>
      <c r="F229" s="5" t="n">
        <v>0.489371129808096</v>
      </c>
      <c r="G229" s="5" t="n">
        <v>0.489164749739536</v>
      </c>
      <c r="H229" s="5" t="n">
        <v>0.488963897220906</v>
      </c>
      <c r="I229" s="5" t="n">
        <v>0.488768515586458</v>
      </c>
      <c r="J229" s="5" t="n">
        <v>0.48857854858048</v>
      </c>
      <c r="K229" s="5" t="n">
        <v>0.488393940356619</v>
      </c>
      <c r="L229" s="5" t="n">
        <v>0.488214635477511</v>
      </c>
      <c r="M229" s="5" t="n">
        <v>0.488040578914062</v>
      </c>
      <c r="N229" s="5" t="n">
        <v>0.487871716044838</v>
      </c>
      <c r="O229" s="5" t="n">
        <v>0.487707992655343</v>
      </c>
      <c r="P229" s="5" t="n">
        <v>0.487549354937182</v>
      </c>
      <c r="Q229" s="5" t="n">
        <v>0.487395749487379</v>
      </c>
      <c r="R229" s="5" t="n">
        <v>0.487247123307294</v>
      </c>
      <c r="S229" s="5" t="n">
        <v>0.487103423801929</v>
      </c>
      <c r="T229" s="5" t="n">
        <v>0.486964598778733</v>
      </c>
      <c r="U229" s="5" t="n">
        <v>0.486830596446765</v>
      </c>
      <c r="V229" s="5" t="n">
        <v>0.486701365415498</v>
      </c>
      <c r="W229" s="5" t="n">
        <v>0.486576854693798</v>
      </c>
      <c r="X229" s="5" t="n">
        <v>0.48645701368869</v>
      </c>
      <c r="Y229" s="5" t="n">
        <v>0.486341792204227</v>
      </c>
      <c r="Z229" s="5" t="n">
        <v>0.486231140440223</v>
      </c>
      <c r="AA229" s="5" t="n">
        <v>0.486125008991127</v>
      </c>
      <c r="AB229" s="5" t="n">
        <v>0.486023348844349</v>
      </c>
      <c r="AC229" s="5" t="n">
        <v>0.485926111379398</v>
      </c>
      <c r="AD229" s="5" t="n">
        <v>0.485833248366074</v>
      </c>
      <c r="AE229" s="5" t="n">
        <v>0.485744711963386</v>
      </c>
      <c r="AF229" s="5" t="n">
        <v>0.48566045471787</v>
      </c>
      <c r="AG229" s="5" t="n">
        <v>0.485580429562263</v>
      </c>
      <c r="AH229" s="5" t="n">
        <v>0.48550458981391</v>
      </c>
      <c r="AI229" s="5" t="n">
        <v>0.485432889173334</v>
      </c>
      <c r="AJ229" s="5" t="n">
        <v>0.485365281722515</v>
      </c>
      <c r="AK229" s="5" t="n">
        <v>0.485301721923456</v>
      </c>
      <c r="AL229" s="5" t="n">
        <v>0.485242164616503</v>
      </c>
      <c r="AM229" s="5" t="n">
        <v>0.485186565018697</v>
      </c>
      <c r="AN229" s="5" t="n">
        <v>0.485134878722123</v>
      </c>
      <c r="AO229" s="5" t="n">
        <v>0.485087061692173</v>
      </c>
      <c r="AP229" s="5" t="n">
        <v>0.485043070266001</v>
      </c>
      <c r="AQ229" s="5" t="n">
        <v>0.485002861150546</v>
      </c>
      <c r="AR229" s="5" t="n">
        <v>0.484966391421021</v>
      </c>
      <c r="AS229" s="5" t="n">
        <v>0.48493361851899</v>
      </c>
      <c r="AT229" s="5" t="n">
        <v>0.484904500250588</v>
      </c>
      <c r="AU229" s="5" t="n">
        <v>0.484878994784803</v>
      </c>
      <c r="AV229" s="5" t="n">
        <v>0.484857060651511</v>
      </c>
      <c r="AW229" s="5" t="n">
        <v>0.484838656739864</v>
      </c>
      <c r="AX229" s="5" t="n">
        <v>0.484823742296179</v>
      </c>
      <c r="AY229" s="5" t="n">
        <v>0.484812276922158</v>
      </c>
      <c r="AZ229" s="5" t="n">
        <v>0.484804220573068</v>
      </c>
      <c r="BA229" s="5" t="n">
        <v>0.484799533555821</v>
      </c>
      <c r="BB229" s="5" t="n">
        <v>0.484798176526979</v>
      </c>
      <c r="BC229" s="5" t="n">
        <v>0.484800110490839</v>
      </c>
      <c r="BD229" s="5" t="n">
        <v>0.484805296797626</v>
      </c>
      <c r="BE229" s="5" t="n">
        <v>0.484813697141437</v>
      </c>
      <c r="BF229" s="5" t="n">
        <v>0.484825273558257</v>
      </c>
      <c r="BG229" s="5" t="n">
        <v>0.484839988424023</v>
      </c>
      <c r="BH229" s="5" t="n">
        <v>0.484857804452714</v>
      </c>
      <c r="BI229" s="5" t="n">
        <v>0.484878684694371</v>
      </c>
      <c r="BJ229" s="5" t="n">
        <v>0.484902592532791</v>
      </c>
      <c r="BK229" s="5" t="n">
        <v>0.484929491684037</v>
      </c>
      <c r="BL229" s="5" t="n">
        <v>0.484959346194031</v>
      </c>
      <c r="BM229" s="5" t="n">
        <v>0.484992120436676</v>
      </c>
      <c r="BN229" s="5" t="n">
        <v>0.48502777911187</v>
      </c>
      <c r="BO229" s="5" t="n">
        <v>0.485066287243418</v>
      </c>
      <c r="BP229" s="5" t="n">
        <v>0.485107610177004</v>
      </c>
      <c r="BQ229" s="5" t="n">
        <v>0.485151713578145</v>
      </c>
      <c r="BR229" s="5" t="n">
        <v>0.485198563430203</v>
      </c>
      <c r="BS229" s="5" t="n">
        <v>0.485248126032363</v>
      </c>
      <c r="BT229" s="5" t="n">
        <v>0.485300367997406</v>
      </c>
      <c r="BU229" s="5" t="n">
        <v>0.485355256249847</v>
      </c>
      <c r="BV229" s="5" t="n">
        <v>0.485412758023816</v>
      </c>
      <c r="BW229" s="5" t="n">
        <v>0.485472840861018</v>
      </c>
      <c r="BX229" s="5" t="n">
        <v>0.485535472608599</v>
      </c>
      <c r="BY229" s="5" t="n">
        <v>0.48560062141719</v>
      </c>
      <c r="BZ229" s="5" t="n">
        <v>0.485668255738786</v>
      </c>
      <c r="CA229" s="5" t="n">
        <v>0.485738344324702</v>
      </c>
      <c r="CB229" s="5" t="n">
        <v>0.485810856223544</v>
      </c>
      <c r="CC229" s="5" t="n">
        <v>0.485885760779019</v>
      </c>
      <c r="CD229" s="5" t="n">
        <v>0.485963027628136</v>
      </c>
      <c r="CE229" s="5" t="n">
        <v>0.486042626698757</v>
      </c>
      <c r="CF229" s="5" t="n">
        <v>0.486124528208007</v>
      </c>
      <c r="CG229" s="5" t="n">
        <v>0.486208702659795</v>
      </c>
      <c r="CH229" s="5" t="n">
        <v>0.486295120843068</v>
      </c>
      <c r="CI229" s="5" t="n">
        <v>0.486383753829513</v>
      </c>
      <c r="CJ229" s="5" t="n">
        <v>0.486474572971704</v>
      </c>
      <c r="CK229" s="5" t="n">
        <v>0.486567549900922</v>
      </c>
      <c r="CL229" s="5" t="n">
        <v>0.486662656525255</v>
      </c>
      <c r="CM229" s="5" t="n">
        <v>0.486759865027335</v>
      </c>
      <c r="CN229" s="5" t="n">
        <v>0.486859147862528</v>
      </c>
      <c r="CO229" s="5" t="n">
        <v>0.486960477756741</v>
      </c>
      <c r="CP229" s="5" t="n">
        <v>0.48706382770448</v>
      </c>
      <c r="CQ229" s="5" t="n">
        <v>0.487169170966832</v>
      </c>
      <c r="CR229" s="5" t="n">
        <v>0.487276481069328</v>
      </c>
      <c r="CS229" s="5" t="n">
        <v>0.487385731800051</v>
      </c>
      <c r="CT229" s="5" t="n">
        <v>0.487496897207585</v>
      </c>
      <c r="CU229" s="5" t="n">
        <v>0.487609951598928</v>
      </c>
      <c r="CV229" s="5" t="n">
        <v>0.487724869537646</v>
      </c>
      <c r="CW229" s="5" t="n">
        <v>0.487841625841836</v>
      </c>
      <c r="CX229" s="5" t="n">
        <v>0.48796019558187</v>
      </c>
      <c r="CY229" s="5" t="n">
        <v>0.488080554078935</v>
      </c>
      <c r="CZ229" s="5" t="n">
        <v>0.488202676902507</v>
      </c>
      <c r="DA229" s="5" t="n">
        <v>0.488326539868779</v>
      </c>
      <c r="DB229" s="5" t="n">
        <v>0.488452119038395</v>
      </c>
      <c r="DC229" s="5" t="n">
        <v>0.488579390714834</v>
      </c>
      <c r="DD229" s="5" t="n">
        <v>0.48870833144209</v>
      </c>
      <c r="DE229" s="5" t="n">
        <v>0.488838918002945</v>
      </c>
      <c r="DF229" s="5" t="n">
        <v>0.488971127417061</v>
      </c>
      <c r="DG229" s="5" t="n">
        <v>0.48910493693883</v>
      </c>
      <c r="DH229" s="5" t="n">
        <v>0.489240324055677</v>
      </c>
      <c r="DI229" s="5" t="n">
        <v>0.48937726648612</v>
      </c>
      <c r="DJ229" s="5" t="n">
        <v>0.48951574217769</v>
      </c>
      <c r="DK229" s="5" t="n">
        <v>0.489655729305127</v>
      </c>
      <c r="DL229" s="5" t="n">
        <v>0.489797206268656</v>
      </c>
      <c r="DM229" s="5" t="n">
        <v>0.48994015169185</v>
      </c>
      <c r="DN229" s="5" t="n">
        <v>0.490084544419771</v>
      </c>
      <c r="DO229" s="5" t="n">
        <v>0.490230363517288</v>
      </c>
      <c r="DP229" s="5" t="n">
        <v>0.490377588267189</v>
      </c>
      <c r="DQ229" s="5" t="n">
        <v>0.490526198168065</v>
      </c>
      <c r="DR229" s="5" t="n">
        <v>0.490676172932795</v>
      </c>
      <c r="DS229" s="5" t="n">
        <v>0.490827492486581</v>
      </c>
      <c r="DT229" s="5" t="n">
        <v>0.490980136964989</v>
      </c>
      <c r="DU229" s="5" t="n">
        <v>0.491134086712434</v>
      </c>
      <c r="DV229" s="5" t="n">
        <v>0.491289322280081</v>
      </c>
      <c r="DW229" s="5" t="n">
        <v>0.491445824424202</v>
      </c>
      <c r="DX229" s="5" t="n">
        <v>0.49160357410444</v>
      </c>
      <c r="DY229" s="5" t="n">
        <v>0.491762552481838</v>
      </c>
      <c r="DZ229" s="5" t="n">
        <v>0.491922740917205</v>
      </c>
      <c r="EA229" s="5" t="n">
        <v>0.492084120969336</v>
      </c>
      <c r="EB229" s="5" t="n">
        <v>0.492246674393298</v>
      </c>
      <c r="EC229" s="5" t="n">
        <v>0.492410383138599</v>
      </c>
      <c r="ED229" s="5" t="n">
        <v>0.492575229347511</v>
      </c>
      <c r="EE229" s="5" t="n">
        <v>0.492741195353329</v>
      </c>
      <c r="EF229" s="5" t="n">
        <v>0.492908263678765</v>
      </c>
      <c r="EG229" s="5" t="n">
        <v>0.493076417034061</v>
      </c>
      <c r="EH229" s="5" t="n">
        <v>0.493245638315424</v>
      </c>
      <c r="EI229" s="5" t="n">
        <v>0.493415910603283</v>
      </c>
      <c r="EJ229" s="5" t="n">
        <v>0.493587217160674</v>
      </c>
      <c r="EK229" s="5" t="n">
        <v>0.493759541431537</v>
      </c>
      <c r="EL229" s="5" t="n">
        <v>0.493932867039145</v>
      </c>
      <c r="EM229" s="5" t="n">
        <v>0.494107177784285</v>
      </c>
      <c r="EN229" s="5" t="n">
        <v>0.494282457643777</v>
      </c>
      <c r="EO229" s="5" t="n">
        <v>0.494458690768889</v>
      </c>
      <c r="EP229" s="5" t="n">
        <v>0.494635861483526</v>
      </c>
      <c r="EQ229" s="5" t="n">
        <v>0.494813954282845</v>
      </c>
      <c r="ER229" s="5" t="n">
        <v>0.494992953831472</v>
      </c>
      <c r="ES229" s="5" t="n">
        <v>0.495172844962176</v>
      </c>
      <c r="ET229" s="5" t="n">
        <v>0.495353612674012</v>
      </c>
      <c r="EU229" s="5" t="n">
        <v>0.495535242130914</v>
      </c>
      <c r="EV229" s="5" t="n">
        <v>0.495717718660205</v>
      </c>
      <c r="EW229" s="5" t="n">
        <v>0.495901027750838</v>
      </c>
      <c r="EX229" s="5" t="n">
        <v>0.496085155052195</v>
      </c>
      <c r="EY229" s="5" t="n">
        <v>0.496270086372158</v>
      </c>
      <c r="EZ229" s="5" t="n">
        <v>0.49645580767602</v>
      </c>
      <c r="FA229" s="5" t="n">
        <v>0.496642305084698</v>
      </c>
      <c r="FB229" s="5" t="n">
        <v>0.496829564873444</v>
      </c>
      <c r="FC229" s="5" t="n">
        <v>0.497017573469999</v>
      </c>
      <c r="FD229" s="5" t="n">
        <v>0.497206317453788</v>
      </c>
      <c r="FE229" s="5" t="n">
        <v>0.497395783553718</v>
      </c>
      <c r="FF229" s="5" t="n">
        <v>0.49758595864724</v>
      </c>
      <c r="FG229" s="5" t="n">
        <v>0.497776829758802</v>
      </c>
      <c r="FH229" s="5" t="n">
        <v>0.497968384058249</v>
      </c>
      <c r="FI229" s="5" t="n">
        <v>0.498160608859636</v>
      </c>
      <c r="FJ229" s="5" t="n">
        <v>0.498353491619717</v>
      </c>
      <c r="FK229" s="5" t="n">
        <v>0.498547019936588</v>
      </c>
      <c r="FL229" s="5" t="n">
        <v>0.49874118154821</v>
      </c>
      <c r="FM229" s="5" t="n">
        <v>0.498935964331108</v>
      </c>
      <c r="FN229" s="5" t="n">
        <v>0.499131356299111</v>
      </c>
      <c r="FO229" s="5" t="n">
        <v>0.499327345601791</v>
      </c>
      <c r="FP229" s="5" t="n">
        <v>0.499523920523243</v>
      </c>
      <c r="FQ229" s="5" t="n">
        <v>0.499721069480811</v>
      </c>
    </row>
    <row r="230" customFormat="false" ht="15" hidden="false" customHeight="false" outlineLevel="0" collapsed="false">
      <c r="A230" s="4" t="s">
        <v>28</v>
      </c>
      <c r="B230" s="4" t="n">
        <v>107</v>
      </c>
      <c r="C230" s="5" t="n">
        <v>0.506286194771757</v>
      </c>
      <c r="D230" s="5" t="n">
        <v>0.506159381764361</v>
      </c>
      <c r="E230" s="5" t="n">
        <v>0.506038036252806</v>
      </c>
      <c r="F230" s="5" t="n">
        <v>0.505922098642018</v>
      </c>
      <c r="G230" s="5" t="n">
        <v>0.50581150975424</v>
      </c>
      <c r="H230" s="5" t="n">
        <v>0.505706210828858</v>
      </c>
      <c r="I230" s="5" t="n">
        <v>0.505606143522174</v>
      </c>
      <c r="J230" s="5" t="n">
        <v>0.505511249907295</v>
      </c>
      <c r="K230" s="5" t="n">
        <v>0.505421472473632</v>
      </c>
      <c r="L230" s="5" t="n">
        <v>0.505336754126699</v>
      </c>
      <c r="M230" s="5" t="n">
        <v>0.505257038187567</v>
      </c>
      <c r="N230" s="5" t="n">
        <v>0.505182268392434</v>
      </c>
      <c r="O230" s="5" t="n">
        <v>0.505112388892076</v>
      </c>
      <c r="P230" s="5" t="n">
        <v>0.505047344251195</v>
      </c>
      <c r="Q230" s="5" t="n">
        <v>0.504987079447901</v>
      </c>
      <c r="R230" s="5" t="n">
        <v>0.504931539872828</v>
      </c>
      <c r="S230" s="5" t="n">
        <v>0.504880671328603</v>
      </c>
      <c r="T230" s="5" t="n">
        <v>0.50483442002884</v>
      </c>
      <c r="U230" s="5" t="n">
        <v>0.504792732597481</v>
      </c>
      <c r="V230" s="5" t="n">
        <v>0.504755556067779</v>
      </c>
      <c r="W230" s="5" t="n">
        <v>0.504722837881458</v>
      </c>
      <c r="X230" s="5" t="n">
        <v>0.504694525887663</v>
      </c>
      <c r="Y230" s="5" t="n">
        <v>0.504670568341993</v>
      </c>
      <c r="Z230" s="5" t="n">
        <v>0.504650913905433</v>
      </c>
      <c r="AA230" s="5" t="n">
        <v>0.504635511643382</v>
      </c>
      <c r="AB230" s="5" t="n">
        <v>0.504624311024183</v>
      </c>
      <c r="AC230" s="5" t="n">
        <v>0.504617261918404</v>
      </c>
      <c r="AD230" s="5" t="n">
        <v>0.504614314597236</v>
      </c>
      <c r="AE230" s="5" t="n">
        <v>0.504615419731553</v>
      </c>
      <c r="AF230" s="5" t="n">
        <v>0.504620528390428</v>
      </c>
      <c r="AG230" s="5" t="n">
        <v>0.504629592039957</v>
      </c>
      <c r="AH230" s="5" t="n">
        <v>0.504642562541842</v>
      </c>
      <c r="AI230" s="5" t="n">
        <v>0.504659392152123</v>
      </c>
      <c r="AJ230" s="5" t="n">
        <v>0.504680033519628</v>
      </c>
      <c r="AK230" s="5" t="n">
        <v>0.50470443968469</v>
      </c>
      <c r="AL230" s="5" t="n">
        <v>0.504732564077632</v>
      </c>
      <c r="AM230" s="5" t="n">
        <v>0.504764360517277</v>
      </c>
      <c r="AN230" s="5" t="n">
        <v>0.504799783209452</v>
      </c>
      <c r="AO230" s="5" t="n">
        <v>0.504838786745401</v>
      </c>
      <c r="AP230" s="5" t="n">
        <v>0.504881326100386</v>
      </c>
      <c r="AQ230" s="5" t="n">
        <v>0.504927356631873</v>
      </c>
      <c r="AR230" s="5" t="n">
        <v>0.504976834078142</v>
      </c>
      <c r="AS230" s="5" t="n">
        <v>0.505029714556526</v>
      </c>
      <c r="AT230" s="5" t="n">
        <v>0.505085954561765</v>
      </c>
      <c r="AU230" s="5" t="n">
        <v>0.505145510964417</v>
      </c>
      <c r="AV230" s="5" t="n">
        <v>0.505208341009039</v>
      </c>
      <c r="AW230" s="5" t="n">
        <v>0.505274402312688</v>
      </c>
      <c r="AX230" s="5" t="n">
        <v>0.505343652862954</v>
      </c>
      <c r="AY230" s="5" t="n">
        <v>0.505416051016302</v>
      </c>
      <c r="AZ230" s="5" t="n">
        <v>0.505491555496364</v>
      </c>
      <c r="BA230" s="5" t="n">
        <v>0.505570125392143</v>
      </c>
      <c r="BB230" s="5" t="n">
        <v>0.505651720156135</v>
      </c>
      <c r="BC230" s="5" t="n">
        <v>0.505736299602527</v>
      </c>
      <c r="BD230" s="5" t="n">
        <v>0.505823823905493</v>
      </c>
      <c r="BE230" s="5" t="n">
        <v>0.505914253597241</v>
      </c>
      <c r="BF230" s="5" t="n">
        <v>0.506007549566145</v>
      </c>
      <c r="BG230" s="5" t="n">
        <v>0.506103673054898</v>
      </c>
      <c r="BH230" s="5" t="n">
        <v>0.506202585658694</v>
      </c>
      <c r="BI230" s="5" t="n">
        <v>0.506304249323341</v>
      </c>
      <c r="BJ230" s="5" t="n">
        <v>0.506408626343066</v>
      </c>
      <c r="BK230" s="5" t="n">
        <v>0.506515679359074</v>
      </c>
      <c r="BL230" s="5" t="n">
        <v>0.506625371357248</v>
      </c>
      <c r="BM230" s="5" t="n">
        <v>0.506737665666346</v>
      </c>
      <c r="BN230" s="5" t="n">
        <v>0.506852525956084</v>
      </c>
      <c r="BO230" s="5" t="n">
        <v>0.506969916235124</v>
      </c>
      <c r="BP230" s="5" t="n">
        <v>0.507089800849115</v>
      </c>
      <c r="BQ230" s="5" t="n">
        <v>0.507212144478716</v>
      </c>
      <c r="BR230" s="5" t="n">
        <v>0.50733691213766</v>
      </c>
      <c r="BS230" s="5" t="n">
        <v>0.507464069170793</v>
      </c>
      <c r="BT230" s="5" t="n">
        <v>0.507593581251915</v>
      </c>
      <c r="BU230" s="5" t="n">
        <v>0.507725414381954</v>
      </c>
      <c r="BV230" s="5" t="n">
        <v>0.507859534886904</v>
      </c>
      <c r="BW230" s="5" t="n">
        <v>0.507995909415822</v>
      </c>
      <c r="BX230" s="5" t="n">
        <v>0.508134504938749</v>
      </c>
      <c r="BY230" s="5" t="n">
        <v>0.508275288744781</v>
      </c>
      <c r="BZ230" s="5" t="n">
        <v>0.50841822843999</v>
      </c>
      <c r="CA230" s="5" t="n">
        <v>0.508563291945408</v>
      </c>
      <c r="CB230" s="5" t="n">
        <v>0.508710447495025</v>
      </c>
      <c r="CC230" s="5" t="n">
        <v>0.508859663633639</v>
      </c>
      <c r="CD230" s="5" t="n">
        <v>0.509010909215055</v>
      </c>
      <c r="CE230" s="5" t="n">
        <v>0.509164153399683</v>
      </c>
      <c r="CF230" s="5" t="n">
        <v>0.509319365652935</v>
      </c>
      <c r="CG230" s="5" t="n">
        <v>0.509476515742789</v>
      </c>
      <c r="CH230" s="5" t="n">
        <v>0.509635573738024</v>
      </c>
      <c r="CI230" s="5" t="n">
        <v>0.509796510005957</v>
      </c>
      <c r="CJ230" s="5" t="n">
        <v>0.509959295210572</v>
      </c>
      <c r="CK230" s="5" t="n">
        <v>0.510123900310354</v>
      </c>
      <c r="CL230" s="5" t="n">
        <v>0.510290296556376</v>
      </c>
      <c r="CM230" s="5" t="n">
        <v>0.510458455490046</v>
      </c>
      <c r="CN230" s="5" t="n">
        <v>0.510628348941274</v>
      </c>
      <c r="CO230" s="5" t="n">
        <v>0.510799949026282</v>
      </c>
      <c r="CP230" s="5" t="n">
        <v>0.510973228145639</v>
      </c>
      <c r="CQ230" s="5" t="n">
        <v>0.511148158982228</v>
      </c>
      <c r="CR230" s="5" t="n">
        <v>0.511324714499096</v>
      </c>
      <c r="CS230" s="5" t="n">
        <v>0.511502867937538</v>
      </c>
      <c r="CT230" s="5" t="n">
        <v>0.511682592815019</v>
      </c>
      <c r="CU230" s="5" t="n">
        <v>0.511863862923067</v>
      </c>
      <c r="CV230" s="5" t="n">
        <v>0.512046652325387</v>
      </c>
      <c r="CW230" s="5" t="n">
        <v>0.512230935355797</v>
      </c>
      <c r="CX230" s="5" t="n">
        <v>0.512416686615954</v>
      </c>
      <c r="CY230" s="5" t="n">
        <v>0.512603880973823</v>
      </c>
      <c r="CZ230" s="5" t="n">
        <v>0.51279249356115</v>
      </c>
      <c r="DA230" s="5" t="n">
        <v>0.512982499771815</v>
      </c>
      <c r="DB230" s="5" t="n">
        <v>0.513173875259555</v>
      </c>
      <c r="DC230" s="5" t="n">
        <v>0.513366595936264</v>
      </c>
      <c r="DD230" s="5" t="n">
        <v>0.513560637969663</v>
      </c>
      <c r="DE230" s="5" t="n">
        <v>0.513755977781501</v>
      </c>
      <c r="DF230" s="5" t="n">
        <v>0.513952592045592</v>
      </c>
      <c r="DG230" s="5" t="n">
        <v>0.51415045768563</v>
      </c>
      <c r="DH230" s="5" t="n">
        <v>0.514349551873416</v>
      </c>
      <c r="DI230" s="5" t="n">
        <v>0.514549852026861</v>
      </c>
      <c r="DJ230" s="5" t="n">
        <v>0.514751335807861</v>
      </c>
      <c r="DK230" s="5" t="n">
        <v>0.514953981120422</v>
      </c>
      <c r="DL230" s="5" t="n">
        <v>0.515157766108855</v>
      </c>
      <c r="DM230" s="5" t="n">
        <v>0.515362669155602</v>
      </c>
      <c r="DN230" s="5" t="n">
        <v>0.515568668879296</v>
      </c>
      <c r="DO230" s="5" t="n">
        <v>0.515775744133006</v>
      </c>
      <c r="DP230" s="5" t="n">
        <v>0.515983874002268</v>
      </c>
      <c r="DQ230" s="5" t="n">
        <v>0.516193037802931</v>
      </c>
      <c r="DR230" s="5" t="n">
        <v>0.51640321507953</v>
      </c>
      <c r="DS230" s="5" t="n">
        <v>0.516614385603258</v>
      </c>
      <c r="DT230" s="5" t="n">
        <v>0.516826529369947</v>
      </c>
      <c r="DU230" s="5" t="n">
        <v>0.517039626598441</v>
      </c>
      <c r="DV230" s="5" t="n">
        <v>0.517253657728444</v>
      </c>
      <c r="DW230" s="5" t="n">
        <v>0.517468603418782</v>
      </c>
      <c r="DX230" s="5" t="n">
        <v>0.517684444545581</v>
      </c>
      <c r="DY230" s="5" t="n">
        <v>0.517901162200226</v>
      </c>
      <c r="DZ230" s="5" t="n">
        <v>0.518118737687627</v>
      </c>
      <c r="EA230" s="5" t="n">
        <v>0.518337152524362</v>
      </c>
      <c r="EB230" s="5" t="n">
        <v>0.518556388436863</v>
      </c>
      <c r="EC230" s="5" t="n">
        <v>0.518776427359505</v>
      </c>
      <c r="ED230" s="5" t="n">
        <v>0.518997251432838</v>
      </c>
      <c r="EE230" s="5" t="n">
        <v>0.519218843001758</v>
      </c>
      <c r="EF230" s="5" t="n">
        <v>0.519441184613783</v>
      </c>
      <c r="EG230" s="5" t="n">
        <v>0.519664259017113</v>
      </c>
      <c r="EH230" s="5" t="n">
        <v>0.519888049158942</v>
      </c>
      <c r="EI230" s="5" t="n">
        <v>0.52011253818363</v>
      </c>
      <c r="EJ230" s="5" t="n">
        <v>0.520337709430987</v>
      </c>
      <c r="EK230" s="5" t="n">
        <v>0.52056354643448</v>
      </c>
      <c r="EL230" s="5" t="n">
        <v>0.520790032919546</v>
      </c>
      <c r="EM230" s="5" t="n">
        <v>0.521017152801705</v>
      </c>
      <c r="EN230" s="5" t="n">
        <v>0.521244890184955</v>
      </c>
      <c r="EO230" s="5" t="n">
        <v>0.521473229360089</v>
      </c>
      <c r="EP230" s="5" t="n">
        <v>0.5217021548028</v>
      </c>
      <c r="EQ230" s="5" t="n">
        <v>0.521931651172173</v>
      </c>
      <c r="ER230" s="5" t="n">
        <v>0.522161703308825</v>
      </c>
      <c r="ES230" s="5" t="n">
        <v>0.52239229623344</v>
      </c>
      <c r="ET230" s="5" t="n">
        <v>0.52262341514485</v>
      </c>
      <c r="EU230" s="5" t="n">
        <v>0.522855045418503</v>
      </c>
      <c r="EV230" s="5" t="n">
        <v>0.523087172604862</v>
      </c>
      <c r="EW230" s="5" t="n">
        <v>0.523319782427569</v>
      </c>
      <c r="EX230" s="5" t="n">
        <v>0.523552860782099</v>
      </c>
      <c r="EY230" s="5" t="n">
        <v>0.523786393733778</v>
      </c>
      <c r="EZ230" s="5" t="n">
        <v>0.524020367516534</v>
      </c>
      <c r="FA230" s="5" t="n">
        <v>0.524254768531042</v>
      </c>
      <c r="FB230" s="5" t="n">
        <v>0.524489583343307</v>
      </c>
      <c r="FC230" s="5" t="n">
        <v>0.524724798682751</v>
      </c>
      <c r="FD230" s="5" t="n">
        <v>0.524960401441228</v>
      </c>
      <c r="FE230" s="5" t="n">
        <v>0.525196378670802</v>
      </c>
      <c r="FF230" s="5" t="n">
        <v>0.525432717582639</v>
      </c>
      <c r="FG230" s="5" t="n">
        <v>0.525669405545374</v>
      </c>
      <c r="FH230" s="5" t="n">
        <v>0.525906430083417</v>
      </c>
      <c r="FI230" s="5" t="n">
        <v>0.526143778875639</v>
      </c>
      <c r="FJ230" s="5" t="n">
        <v>0.526381439753761</v>
      </c>
      <c r="FK230" s="5" t="n">
        <v>0.526619400700887</v>
      </c>
      <c r="FL230" s="5" t="n">
        <v>0.526857649849935</v>
      </c>
      <c r="FM230" s="5" t="n">
        <v>0.527096175482214</v>
      </c>
      <c r="FN230" s="5" t="n">
        <v>0.527334966026052</v>
      </c>
      <c r="FO230" s="5" t="n">
        <v>0.527574010055148</v>
      </c>
      <c r="FP230" s="5" t="n">
        <v>0.527813296287232</v>
      </c>
      <c r="FQ230" s="5" t="n">
        <v>0.528052813582675</v>
      </c>
    </row>
    <row r="231" customFormat="false" ht="15" hidden="false" customHeight="false" outlineLevel="0" collapsed="false">
      <c r="A231" s="4" t="s">
        <v>28</v>
      </c>
      <c r="B231" s="4" t="n">
        <v>108</v>
      </c>
      <c r="C231" s="5" t="n">
        <v>0.521093908489406</v>
      </c>
      <c r="D231" s="5" t="n">
        <v>0.521048964846167</v>
      </c>
      <c r="E231" s="5" t="n">
        <v>0.521009166545522</v>
      </c>
      <c r="F231" s="5" t="n">
        <v>0.5209744520135</v>
      </c>
      <c r="G231" s="5" t="n">
        <v>0.520944760108895</v>
      </c>
      <c r="H231" s="5" t="n">
        <v>0.520920030123358</v>
      </c>
      <c r="I231" s="5" t="n">
        <v>0.520900201781425</v>
      </c>
      <c r="J231" s="5" t="n">
        <v>0.520885215240653</v>
      </c>
      <c r="K231" s="5" t="n">
        <v>0.520875011091392</v>
      </c>
      <c r="L231" s="5" t="n">
        <v>0.520869530356814</v>
      </c>
      <c r="M231" s="5" t="n">
        <v>0.52086871449264</v>
      </c>
      <c r="N231" s="5" t="n">
        <v>0.520872505386945</v>
      </c>
      <c r="O231" s="5" t="n">
        <v>0.520880845359864</v>
      </c>
      <c r="P231" s="5" t="n">
        <v>0.520893677163187</v>
      </c>
      <c r="Q231" s="5" t="n">
        <v>0.520910943980077</v>
      </c>
      <c r="R231" s="5" t="n">
        <v>0.520932589424436</v>
      </c>
      <c r="S231" s="5" t="n">
        <v>0.520958557540604</v>
      </c>
      <c r="T231" s="5" t="n">
        <v>0.520988792802597</v>
      </c>
      <c r="U231" s="5" t="n">
        <v>0.521023240113671</v>
      </c>
      <c r="V231" s="5" t="n">
        <v>0.521061844805542</v>
      </c>
      <c r="W231" s="5" t="n">
        <v>0.521104552637764</v>
      </c>
      <c r="X231" s="5" t="n">
        <v>0.521151309796907</v>
      </c>
      <c r="Y231" s="5" t="n">
        <v>0.52120206289581</v>
      </c>
      <c r="Z231" s="5" t="n">
        <v>0.521256758972722</v>
      </c>
      <c r="AA231" s="5" t="n">
        <v>0.521315345490534</v>
      </c>
      <c r="AB231" s="5" t="n">
        <v>0.521377770335542</v>
      </c>
      <c r="AC231" s="5" t="n">
        <v>0.521443981816898</v>
      </c>
      <c r="AD231" s="5" t="n">
        <v>0.52151392866523</v>
      </c>
      <c r="AE231" s="5" t="n">
        <v>0.521587560031882</v>
      </c>
      <c r="AF231" s="5" t="n">
        <v>0.521664825487628</v>
      </c>
      <c r="AG231" s="5" t="n">
        <v>0.521745675021674</v>
      </c>
      <c r="AH231" s="5" t="n">
        <v>0.521830059040429</v>
      </c>
      <c r="AI231" s="5" t="n">
        <v>0.5219179283664</v>
      </c>
      <c r="AJ231" s="5" t="n">
        <v>0.522009234236826</v>
      </c>
      <c r="AK231" s="5" t="n">
        <v>0.522103928302554</v>
      </c>
      <c r="AL231" s="5" t="n">
        <v>0.522201962626681</v>
      </c>
      <c r="AM231" s="5" t="n">
        <v>0.522303289683226</v>
      </c>
      <c r="AN231" s="5" t="n">
        <v>0.52240786235578</v>
      </c>
      <c r="AO231" s="5" t="n">
        <v>0.522515633936072</v>
      </c>
      <c r="AP231" s="5" t="n">
        <v>0.522626558122694</v>
      </c>
      <c r="AQ231" s="5" t="n">
        <v>0.52274058901944</v>
      </c>
      <c r="AR231" s="5" t="n">
        <v>0.522857681134031</v>
      </c>
      <c r="AS231" s="5" t="n">
        <v>0.522977789376487</v>
      </c>
      <c r="AT231" s="5" t="n">
        <v>0.523100869057597</v>
      </c>
      <c r="AU231" s="5" t="n">
        <v>0.523226875887441</v>
      </c>
      <c r="AV231" s="5" t="n">
        <v>0.523355765973685</v>
      </c>
      <c r="AW231" s="5" t="n">
        <v>0.523487495820173</v>
      </c>
      <c r="AX231" s="5" t="n">
        <v>0.523622022325068</v>
      </c>
      <c r="AY231" s="5" t="n">
        <v>0.523759302779283</v>
      </c>
      <c r="AZ231" s="5" t="n">
        <v>0.523899294864859</v>
      </c>
      <c r="BA231" s="5" t="n">
        <v>0.524041956653238</v>
      </c>
      <c r="BB231" s="5" t="n">
        <v>0.52418724660348</v>
      </c>
      <c r="BC231" s="5" t="n">
        <v>0.52433512356052</v>
      </c>
      <c r="BD231" s="5" t="n">
        <v>0.524485546753522</v>
      </c>
      <c r="BE231" s="5" t="n">
        <v>0.524638475793996</v>
      </c>
      <c r="BF231" s="5" t="n">
        <v>0.524793870673978</v>
      </c>
      <c r="BG231" s="5" t="n">
        <v>0.524951691764231</v>
      </c>
      <c r="BH231" s="5" t="n">
        <v>0.525111899812466</v>
      </c>
      <c r="BI231" s="5" t="n">
        <v>0.525274455941492</v>
      </c>
      <c r="BJ231" s="5" t="n">
        <v>0.525439321647071</v>
      </c>
      <c r="BK231" s="5" t="n">
        <v>0.525606458796469</v>
      </c>
      <c r="BL231" s="5" t="n">
        <v>0.525775829626205</v>
      </c>
      <c r="BM231" s="5" t="n">
        <v>0.525947396740255</v>
      </c>
      <c r="BN231" s="5" t="n">
        <v>0.526121123108137</v>
      </c>
      <c r="BO231" s="5" t="n">
        <v>0.526296972062917</v>
      </c>
      <c r="BP231" s="5" t="n">
        <v>0.526474907299243</v>
      </c>
      <c r="BQ231" s="5" t="n">
        <v>0.526654892871367</v>
      </c>
      <c r="BR231" s="5" t="n">
        <v>0.526836893191191</v>
      </c>
      <c r="BS231" s="5" t="n">
        <v>0.527020873026294</v>
      </c>
      <c r="BT231" s="5" t="n">
        <v>0.527206797497762</v>
      </c>
      <c r="BU231" s="5" t="n">
        <v>0.527394632078324</v>
      </c>
      <c r="BV231" s="5" t="n">
        <v>0.527584342590264</v>
      </c>
      <c r="BW231" s="5" t="n">
        <v>0.527775895203387</v>
      </c>
      <c r="BX231" s="5" t="n">
        <v>0.527969256432896</v>
      </c>
      <c r="BY231" s="5" t="n">
        <v>0.52816439313742</v>
      </c>
      <c r="BZ231" s="5" t="n">
        <v>0.528361272516886</v>
      </c>
      <c r="CA231" s="5" t="n">
        <v>0.52855986211045</v>
      </c>
      <c r="CB231" s="5" t="n">
        <v>0.528760129794435</v>
      </c>
      <c r="CC231" s="5" t="n">
        <v>0.528962043780126</v>
      </c>
      <c r="CD231" s="5" t="n">
        <v>0.529165572611882</v>
      </c>
      <c r="CE231" s="5" t="n">
        <v>0.529370685164698</v>
      </c>
      <c r="CF231" s="5" t="n">
        <v>0.529577350642483</v>
      </c>
      <c r="CG231" s="5" t="n">
        <v>0.52978553857558</v>
      </c>
      <c r="CH231" s="5" t="n">
        <v>0.529995218818897</v>
      </c>
      <c r="CI231" s="5" t="n">
        <v>0.530206361549571</v>
      </c>
      <c r="CJ231" s="5" t="n">
        <v>0.530418937264987</v>
      </c>
      <c r="CK231" s="5" t="n">
        <v>0.530632916780535</v>
      </c>
      <c r="CL231" s="5" t="n">
        <v>0.530848271227578</v>
      </c>
      <c r="CM231" s="5" t="n">
        <v>0.531064972051119</v>
      </c>
      <c r="CN231" s="5" t="n">
        <v>0.531282991007839</v>
      </c>
      <c r="CO231" s="5" t="n">
        <v>0.53150230016381</v>
      </c>
      <c r="CP231" s="5" t="n">
        <v>0.531722871892411</v>
      </c>
      <c r="CQ231" s="5" t="n">
        <v>0.531944678872172</v>
      </c>
      <c r="CR231" s="5" t="n">
        <v>0.53216769408452</v>
      </c>
      <c r="CS231" s="5" t="n">
        <v>0.53239189081172</v>
      </c>
      <c r="CT231" s="5" t="n">
        <v>0.532617242634677</v>
      </c>
      <c r="CU231" s="5" t="n">
        <v>0.532843723430707</v>
      </c>
      <c r="CV231" s="5" t="n">
        <v>0.533071307371499</v>
      </c>
      <c r="CW231" s="5" t="n">
        <v>0.533299968920922</v>
      </c>
      <c r="CX231" s="5" t="n">
        <v>0.533529682832635</v>
      </c>
      <c r="CY231" s="5" t="n">
        <v>0.53376042414836</v>
      </c>
      <c r="CZ231" s="5" t="n">
        <v>0.533992168195268</v>
      </c>
      <c r="DA231" s="5" t="n">
        <v>0.534224890584145</v>
      </c>
      <c r="DB231" s="5" t="n">
        <v>0.534458567206987</v>
      </c>
      <c r="DC231" s="5" t="n">
        <v>0.53469317423512</v>
      </c>
      <c r="DD231" s="5" t="n">
        <v>0.534928688116751</v>
      </c>
      <c r="DE231" s="5" t="n">
        <v>0.535165085574985</v>
      </c>
      <c r="DF231" s="5" t="n">
        <v>0.535402343605699</v>
      </c>
      <c r="DG231" s="5" t="n">
        <v>0.535640439475223</v>
      </c>
      <c r="DH231" s="5" t="n">
        <v>0.535879350718372</v>
      </c>
      <c r="DI231" s="5" t="n">
        <v>0.53611905513629</v>
      </c>
      <c r="DJ231" s="5" t="n">
        <v>0.536359530794168</v>
      </c>
      <c r="DK231" s="5" t="n">
        <v>0.536600756019196</v>
      </c>
      <c r="DL231" s="5" t="n">
        <v>0.536842709398565</v>
      </c>
      <c r="DM231" s="5" t="n">
        <v>0.53708536977714</v>
      </c>
      <c r="DN231" s="5" t="n">
        <v>0.537328716255351</v>
      </c>
      <c r="DO231" s="5" t="n">
        <v>0.537572728187234</v>
      </c>
      <c r="DP231" s="5" t="n">
        <v>0.53781738517829</v>
      </c>
      <c r="DQ231" s="5" t="n">
        <v>0.538062667083176</v>
      </c>
      <c r="DR231" s="5" t="n">
        <v>0.538308554003862</v>
      </c>
      <c r="DS231" s="5" t="n">
        <v>0.538555026287436</v>
      </c>
      <c r="DT231" s="5" t="n">
        <v>0.538802064523908</v>
      </c>
      <c r="DU231" s="5" t="n">
        <v>0.539049649544371</v>
      </c>
      <c r="DV231" s="5" t="n">
        <v>0.539297762418694</v>
      </c>
      <c r="DW231" s="5" t="n">
        <v>0.539546384453574</v>
      </c>
      <c r="DX231" s="5" t="n">
        <v>0.53979549719052</v>
      </c>
      <c r="DY231" s="5" t="n">
        <v>0.540045082403647</v>
      </c>
      <c r="DZ231" s="5" t="n">
        <v>0.540295122097734</v>
      </c>
      <c r="EA231" s="5" t="n">
        <v>0.540545598506174</v>
      </c>
      <c r="EB231" s="5" t="n">
        <v>0.540796494088966</v>
      </c>
      <c r="EC231" s="5" t="n">
        <v>0.541047791530625</v>
      </c>
      <c r="ED231" s="5" t="n">
        <v>0.541299473738205</v>
      </c>
      <c r="EE231" s="5" t="n">
        <v>0.541551523839281</v>
      </c>
      <c r="EF231" s="5" t="n">
        <v>0.541803925180025</v>
      </c>
      <c r="EG231" s="5" t="n">
        <v>0.542056661323078</v>
      </c>
      <c r="EH231" s="5" t="n">
        <v>0.542309716045663</v>
      </c>
      <c r="EI231" s="5" t="n">
        <v>0.54256307333756</v>
      </c>
      <c r="EJ231" s="5" t="n">
        <v>0.542816717399193</v>
      </c>
      <c r="EK231" s="5" t="n">
        <v>0.543070632639636</v>
      </c>
      <c r="EL231" s="5" t="n">
        <v>0.543324803674733</v>
      </c>
      <c r="EM231" s="5" t="n">
        <v>0.543579215325019</v>
      </c>
      <c r="EN231" s="5" t="n">
        <v>0.543833852613909</v>
      </c>
      <c r="EO231" s="5" t="n">
        <v>0.54408870076581</v>
      </c>
      <c r="EP231" s="5" t="n">
        <v>0.544343745204057</v>
      </c>
      <c r="EQ231" s="5" t="n">
        <v>0.544598971549174</v>
      </c>
      <c r="ER231" s="5" t="n">
        <v>0.544854365616844</v>
      </c>
      <c r="ES231" s="5" t="n">
        <v>0.545109913416217</v>
      </c>
      <c r="ET231" s="5" t="n">
        <v>0.545365601147828</v>
      </c>
      <c r="EU231" s="5" t="n">
        <v>0.545621415201846</v>
      </c>
      <c r="EV231" s="5" t="n">
        <v>0.545877342156275</v>
      </c>
      <c r="EW231" s="5" t="n">
        <v>0.546133368774944</v>
      </c>
      <c r="EX231" s="5" t="n">
        <v>0.546389482005929</v>
      </c>
      <c r="EY231" s="5" t="n">
        <v>0.54664566897942</v>
      </c>
      <c r="EZ231" s="5" t="n">
        <v>0.546901917006232</v>
      </c>
      <c r="FA231" s="5" t="n">
        <v>0.54715821357579</v>
      </c>
      <c r="FB231" s="5" t="n">
        <v>0.547414546354486</v>
      </c>
      <c r="FC231" s="5" t="n">
        <v>0.547670903183631</v>
      </c>
      <c r="FD231" s="5" t="n">
        <v>0.547927272078183</v>
      </c>
      <c r="FE231" s="5" t="n">
        <v>0.548183641224432</v>
      </c>
      <c r="FF231" s="5" t="n">
        <v>0.54843999897864</v>
      </c>
      <c r="FG231" s="5" t="n">
        <v>0.54869633386522</v>
      </c>
      <c r="FH231" s="5" t="n">
        <v>0.548952634574887</v>
      </c>
      <c r="FI231" s="5" t="n">
        <v>0.549208889963117</v>
      </c>
      <c r="FJ231" s="5" t="n">
        <v>0.549465089048364</v>
      </c>
      <c r="FK231" s="5" t="n">
        <v>0.549721221010402</v>
      </c>
      <c r="FL231" s="5" t="n">
        <v>0.549977275188577</v>
      </c>
      <c r="FM231" s="5" t="n">
        <v>0.550233241080195</v>
      </c>
      <c r="FN231" s="5" t="n">
        <v>0.550489108338945</v>
      </c>
      <c r="FO231" s="5" t="n">
        <v>0.550744866773097</v>
      </c>
      <c r="FP231" s="5" t="n">
        <v>0.551000506343964</v>
      </c>
      <c r="FQ231" s="5" t="n">
        <v>0.551256017164323</v>
      </c>
    </row>
    <row r="232" customFormat="false" ht="15" hidden="false" customHeight="false" outlineLevel="0" collapsed="false">
      <c r="A232" s="4" t="s">
        <v>28</v>
      </c>
      <c r="B232" s="4" t="n">
        <v>109</v>
      </c>
      <c r="C232" s="5" t="n">
        <v>0.534480620835094</v>
      </c>
      <c r="D232" s="5" t="n">
        <v>0.534503249541859</v>
      </c>
      <c r="E232" s="5" t="n">
        <v>0.534530622855047</v>
      </c>
      <c r="F232" s="5" t="n">
        <v>0.534562677261157</v>
      </c>
      <c r="G232" s="5" t="n">
        <v>0.534599349706899</v>
      </c>
      <c r="H232" s="5" t="n">
        <v>0.534640577599592</v>
      </c>
      <c r="I232" s="5" t="n">
        <v>0.534686298807491</v>
      </c>
      <c r="J232" s="5" t="n">
        <v>0.534736451660202</v>
      </c>
      <c r="K232" s="5" t="n">
        <v>0.534790974948749</v>
      </c>
      <c r="L232" s="5" t="n">
        <v>0.534849807925878</v>
      </c>
      <c r="M232" s="5" t="n">
        <v>0.534912890306058</v>
      </c>
      <c r="N232" s="5" t="n">
        <v>0.534980162265554</v>
      </c>
      <c r="O232" s="5" t="n">
        <v>0.535051564442394</v>
      </c>
      <c r="P232" s="5" t="n">
        <v>0.535127037936223</v>
      </c>
      <c r="Q232" s="5" t="n">
        <v>0.535206524308257</v>
      </c>
      <c r="R232" s="5" t="n">
        <v>0.535289965580912</v>
      </c>
      <c r="S232" s="5" t="n">
        <v>0.535377304237717</v>
      </c>
      <c r="T232" s="5" t="n">
        <v>0.535468483222793</v>
      </c>
      <c r="U232" s="5" t="n">
        <v>0.535563445940631</v>
      </c>
      <c r="V232" s="5" t="n">
        <v>0.535662136255532</v>
      </c>
      <c r="W232" s="5" t="n">
        <v>0.535764498491184</v>
      </c>
      <c r="X232" s="5" t="n">
        <v>0.535870477430049</v>
      </c>
      <c r="Y232" s="5" t="n">
        <v>0.535980018312798</v>
      </c>
      <c r="Z232" s="5" t="n">
        <v>0.53609306683764</v>
      </c>
      <c r="AA232" s="5" t="n">
        <v>0.536209569159724</v>
      </c>
      <c r="AB232" s="5" t="n">
        <v>0.536329471890085</v>
      </c>
      <c r="AC232" s="5" t="n">
        <v>0.536452722095235</v>
      </c>
      <c r="AD232" s="5" t="n">
        <v>0.536579267295958</v>
      </c>
      <c r="AE232" s="5" t="n">
        <v>0.536709055466669</v>
      </c>
      <c r="AF232" s="5" t="n">
        <v>0.536842035034287</v>
      </c>
      <c r="AG232" s="5" t="n">
        <v>0.536978154877351</v>
      </c>
      <c r="AH232" s="5" t="n">
        <v>0.537117364324916</v>
      </c>
      <c r="AI232" s="5" t="n">
        <v>0.537259613155555</v>
      </c>
      <c r="AJ232" s="5" t="n">
        <v>0.537404851596108</v>
      </c>
      <c r="AK232" s="5" t="n">
        <v>0.537553030320637</v>
      </c>
      <c r="AL232" s="5" t="n">
        <v>0.537704100449167</v>
      </c>
      <c r="AM232" s="5" t="n">
        <v>0.537858013546429</v>
      </c>
      <c r="AN232" s="5" t="n">
        <v>0.538014721620589</v>
      </c>
      <c r="AO232" s="5" t="n">
        <v>0.538174177121868</v>
      </c>
      <c r="AP232" s="5" t="n">
        <v>0.538336332941319</v>
      </c>
      <c r="AQ232" s="5" t="n">
        <v>0.538501142409223</v>
      </c>
      <c r="AR232" s="5" t="n">
        <v>0.538668559293837</v>
      </c>
      <c r="AS232" s="5" t="n">
        <v>0.538838537799805</v>
      </c>
      <c r="AT232" s="5" t="n">
        <v>0.539011032566645</v>
      </c>
      <c r="AU232" s="5" t="n">
        <v>0.539185998667283</v>
      </c>
      <c r="AV232" s="5" t="n">
        <v>0.539363391606359</v>
      </c>
      <c r="AW232" s="5" t="n">
        <v>0.539543167318795</v>
      </c>
      <c r="AX232" s="5" t="n">
        <v>0.539725282167952</v>
      </c>
      <c r="AY232" s="5" t="n">
        <v>0.539909692944028</v>
      </c>
      <c r="AZ232" s="5" t="n">
        <v>0.540096356862402</v>
      </c>
      <c r="BA232" s="5" t="n">
        <v>0.540285231561878</v>
      </c>
      <c r="BB232" s="5" t="n">
        <v>0.540476275102862</v>
      </c>
      <c r="BC232" s="5" t="n">
        <v>0.540669445965567</v>
      </c>
      <c r="BD232" s="5" t="n">
        <v>0.540864703048299</v>
      </c>
      <c r="BE232" s="5" t="n">
        <v>0.541062005665518</v>
      </c>
      <c r="BF232" s="5" t="n">
        <v>0.541261313545939</v>
      </c>
      <c r="BG232" s="5" t="n">
        <v>0.54146258683066</v>
      </c>
      <c r="BH232" s="5" t="n">
        <v>0.541665786071281</v>
      </c>
      <c r="BI232" s="5" t="n">
        <v>0.541870872227958</v>
      </c>
      <c r="BJ232" s="5" t="n">
        <v>0.542077806667183</v>
      </c>
      <c r="BK232" s="5" t="n">
        <v>0.542286551160184</v>
      </c>
      <c r="BL232" s="5" t="n">
        <v>0.542497067880585</v>
      </c>
      <c r="BM232" s="5" t="n">
        <v>0.542709319402478</v>
      </c>
      <c r="BN232" s="5" t="n">
        <v>0.542923268698374</v>
      </c>
      <c r="BO232" s="5" t="n">
        <v>0.543138879137076</v>
      </c>
      <c r="BP232" s="5" t="n">
        <v>0.543356114481571</v>
      </c>
      <c r="BQ232" s="5" t="n">
        <v>0.543574938886895</v>
      </c>
      <c r="BR232" s="5" t="n">
        <v>0.54379531689803</v>
      </c>
      <c r="BS232" s="5" t="n">
        <v>0.544017213447753</v>
      </c>
      <c r="BT232" s="5" t="n">
        <v>0.544240593854322</v>
      </c>
      <c r="BU232" s="5" t="n">
        <v>0.544465423819416</v>
      </c>
      <c r="BV232" s="5" t="n">
        <v>0.544691669425874</v>
      </c>
      <c r="BW232" s="5" t="n">
        <v>0.544919297135468</v>
      </c>
      <c r="BX232" s="5" t="n">
        <v>0.545148273786602</v>
      </c>
      <c r="BY232" s="5" t="n">
        <v>0.545378566592129</v>
      </c>
      <c r="BZ232" s="5" t="n">
        <v>0.545610143137023</v>
      </c>
      <c r="CA232" s="5" t="n">
        <v>0.545842971376105</v>
      </c>
      <c r="CB232" s="5" t="n">
        <v>0.54607701963176</v>
      </c>
      <c r="CC232" s="5" t="n">
        <v>0.54631225659153</v>
      </c>
      <c r="CD232" s="5" t="n">
        <v>0.546548651305972</v>
      </c>
      <c r="CE232" s="5" t="n">
        <v>0.546786173186035</v>
      </c>
      <c r="CF232" s="5" t="n">
        <v>0.547024792001059</v>
      </c>
      <c r="CG232" s="5" t="n">
        <v>0.547264477876092</v>
      </c>
      <c r="CH232" s="5" t="n">
        <v>0.547505201289759</v>
      </c>
      <c r="CI232" s="5" t="n">
        <v>0.547746933071694</v>
      </c>
      <c r="CJ232" s="5" t="n">
        <v>0.5479896444003</v>
      </c>
      <c r="CK232" s="5" t="n">
        <v>0.548233306800255</v>
      </c>
      <c r="CL232" s="5" t="n">
        <v>0.548477892140215</v>
      </c>
      <c r="CM232" s="5" t="n">
        <v>0.548723372630238</v>
      </c>
      <c r="CN232" s="5" t="n">
        <v>0.54896972081953</v>
      </c>
      <c r="CO232" s="5" t="n">
        <v>0.549216909593917</v>
      </c>
      <c r="CP232" s="5" t="n">
        <v>0.549464912173463</v>
      </c>
      <c r="CQ232" s="5" t="n">
        <v>0.549713702110055</v>
      </c>
      <c r="CR232" s="5" t="n">
        <v>0.549963253284868</v>
      </c>
      <c r="CS232" s="5" t="n">
        <v>0.55021353990602</v>
      </c>
      <c r="CT232" s="5" t="n">
        <v>0.550464536506093</v>
      </c>
      <c r="CU232" s="5" t="n">
        <v>0.550716217939619</v>
      </c>
      <c r="CV232" s="5" t="n">
        <v>0.550968559380744</v>
      </c>
      <c r="CW232" s="5" t="n">
        <v>0.551221536320743</v>
      </c>
      <c r="CX232" s="5" t="n">
        <v>0.551475124565362</v>
      </c>
      <c r="CY232" s="5" t="n">
        <v>0.551729300232743</v>
      </c>
      <c r="CZ232" s="5" t="n">
        <v>0.551984039750564</v>
      </c>
      <c r="DA232" s="5" t="n">
        <v>0.552239319853865</v>
      </c>
      <c r="DB232" s="5" t="n">
        <v>0.552495117582372</v>
      </c>
      <c r="DC232" s="5" t="n">
        <v>0.552751410278278</v>
      </c>
      <c r="DD232" s="5" t="n">
        <v>0.553008175583517</v>
      </c>
      <c r="DE232" s="5" t="n">
        <v>0.553265391437462</v>
      </c>
      <c r="DF232" s="5" t="n">
        <v>0.553523036074483</v>
      </c>
      <c r="DG232" s="5" t="n">
        <v>0.553781088021335</v>
      </c>
      <c r="DH232" s="5" t="n">
        <v>0.55403952609486</v>
      </c>
      <c r="DI232" s="5" t="n">
        <v>0.55429832939952</v>
      </c>
      <c r="DJ232" s="5" t="n">
        <v>0.554557477324821</v>
      </c>
      <c r="DK232" s="5" t="n">
        <v>0.554816949542934</v>
      </c>
      <c r="DL232" s="5" t="n">
        <v>0.555076726006367</v>
      </c>
      <c r="DM232" s="5" t="n">
        <v>0.555336786945353</v>
      </c>
      <c r="DN232" s="5" t="n">
        <v>0.555597112865416</v>
      </c>
      <c r="DO232" s="5" t="n">
        <v>0.555857684545077</v>
      </c>
      <c r="DP232" s="5" t="n">
        <v>0.556118483033403</v>
      </c>
      <c r="DQ232" s="5" t="n">
        <v>0.5563794896474</v>
      </c>
      <c r="DR232" s="5" t="n">
        <v>0.556640685969825</v>
      </c>
      <c r="DS232" s="5" t="n">
        <v>0.556902053846682</v>
      </c>
      <c r="DT232" s="5" t="n">
        <v>0.557163575384725</v>
      </c>
      <c r="DU232" s="5" t="n">
        <v>0.557425232949267</v>
      </c>
      <c r="DV232" s="5" t="n">
        <v>0.557687009161587</v>
      </c>
      <c r="DW232" s="5" t="n">
        <v>0.557948886896651</v>
      </c>
      <c r="DX232" s="5" t="n">
        <v>0.558210849280768</v>
      </c>
      <c r="DY232" s="5" t="n">
        <v>0.558472879689092</v>
      </c>
      <c r="DZ232" s="5" t="n">
        <v>0.558734961743347</v>
      </c>
      <c r="EA232" s="5" t="n">
        <v>0.558997079309465</v>
      </c>
      <c r="EB232" s="5" t="n">
        <v>0.559259216495259</v>
      </c>
      <c r="EC232" s="5" t="n">
        <v>0.559521357648027</v>
      </c>
      <c r="ED232" s="5" t="n">
        <v>0.559783487352258</v>
      </c>
      <c r="EE232" s="5" t="n">
        <v>0.560045590427304</v>
      </c>
      <c r="EF232" s="5" t="n">
        <v>0.560307651925129</v>
      </c>
      <c r="EG232" s="5" t="n">
        <v>0.560569657127896</v>
      </c>
      <c r="EH232" s="5" t="n">
        <v>0.560831591545755</v>
      </c>
      <c r="EI232" s="5" t="n">
        <v>0.561093440914516</v>
      </c>
      <c r="EJ232" s="5" t="n">
        <v>0.561355191193422</v>
      </c>
      <c r="EK232" s="5" t="n">
        <v>0.561616828562861</v>
      </c>
      <c r="EL232" s="5" t="n">
        <v>0.561878339422158</v>
      </c>
      <c r="EM232" s="5" t="n">
        <v>0.562139710387231</v>
      </c>
      <c r="EN232" s="5" t="n">
        <v>0.562400928288452</v>
      </c>
      <c r="EO232" s="5" t="n">
        <v>0.562661980168455</v>
      </c>
      <c r="EP232" s="5" t="n">
        <v>0.562922853279798</v>
      </c>
      <c r="EQ232" s="5" t="n">
        <v>0.563183535082907</v>
      </c>
      <c r="ER232" s="5" t="n">
        <v>0.563444013243768</v>
      </c>
      <c r="ES232" s="5" t="n">
        <v>0.563704275631918</v>
      </c>
      <c r="ET232" s="5" t="n">
        <v>0.563964310318098</v>
      </c>
      <c r="EU232" s="5" t="n">
        <v>0.564224105572204</v>
      </c>
      <c r="EV232" s="5" t="n">
        <v>0.564483649861185</v>
      </c>
      <c r="EW232" s="5" t="n">
        <v>0.564742931846784</v>
      </c>
      <c r="EX232" s="5" t="n">
        <v>0.565001940383625</v>
      </c>
      <c r="EY232" s="5" t="n">
        <v>0.565260664516863</v>
      </c>
      <c r="EZ232" s="5" t="n">
        <v>0.565519093480349</v>
      </c>
      <c r="FA232" s="5" t="n">
        <v>0.565777216694386</v>
      </c>
      <c r="FB232" s="5" t="n">
        <v>0.566035023763784</v>
      </c>
      <c r="FC232" s="5" t="n">
        <v>0.566292504475577</v>
      </c>
      <c r="FD232" s="5" t="n">
        <v>0.566549648797411</v>
      </c>
      <c r="FE232" s="5" t="n">
        <v>0.566806446875045</v>
      </c>
      <c r="FF232" s="5" t="n">
        <v>0.567062889030661</v>
      </c>
      <c r="FG232" s="5" t="n">
        <v>0.567318965760803</v>
      </c>
      <c r="FH232" s="5" t="n">
        <v>0.567574667734276</v>
      </c>
      <c r="FI232" s="5" t="n">
        <v>0.567829985790328</v>
      </c>
      <c r="FJ232" s="5" t="n">
        <v>0.568084910936617</v>
      </c>
      <c r="FK232" s="5" t="n">
        <v>0.5683394343473</v>
      </c>
      <c r="FL232" s="5" t="n">
        <v>0.568593547361038</v>
      </c>
      <c r="FM232" s="5" t="n">
        <v>0.568847241479134</v>
      </c>
      <c r="FN232" s="5" t="n">
        <v>0.569100508363691</v>
      </c>
      <c r="FO232" s="5" t="n">
        <v>0.569353339835592</v>
      </c>
      <c r="FP232" s="5" t="n">
        <v>0.569605727872707</v>
      </c>
      <c r="FQ232" s="5" t="n">
        <v>0.569857664608068</v>
      </c>
    </row>
    <row r="233" customFormat="false" ht="15" hidden="false" customHeight="false" outlineLevel="0" collapsed="false">
      <c r="A233" s="4" t="s">
        <v>28</v>
      </c>
      <c r="B233" s="4" t="n">
        <v>110</v>
      </c>
      <c r="C233" s="5" t="n">
        <v>0.546504947156003</v>
      </c>
      <c r="D233" s="5" t="n">
        <v>0.546581705698495</v>
      </c>
      <c r="E233" s="5" t="n">
        <v>0.54666274721608</v>
      </c>
      <c r="F233" s="5" t="n">
        <v>0.546748006620048</v>
      </c>
      <c r="G233" s="5" t="n">
        <v>0.546837419322388</v>
      </c>
      <c r="H233" s="5" t="n">
        <v>0.546930921236436</v>
      </c>
      <c r="I233" s="5" t="n">
        <v>0.547028448777463</v>
      </c>
      <c r="J233" s="5" t="n">
        <v>0.547129938863325</v>
      </c>
      <c r="K233" s="5" t="n">
        <v>0.547235328914766</v>
      </c>
      <c r="L233" s="5" t="n">
        <v>0.547344556855937</v>
      </c>
      <c r="M233" s="5" t="n">
        <v>0.547457561114607</v>
      </c>
      <c r="N233" s="5" t="n">
        <v>0.547574280622438</v>
      </c>
      <c r="O233" s="5" t="n">
        <v>0.547694654815135</v>
      </c>
      <c r="P233" s="5" t="n">
        <v>0.547818623632481</v>
      </c>
      <c r="Q233" s="5" t="n">
        <v>0.547946127518451</v>
      </c>
      <c r="R233" s="5" t="n">
        <v>0.548077107421004</v>
      </c>
      <c r="S233" s="5" t="n">
        <v>0.54821150479212</v>
      </c>
      <c r="T233" s="5" t="n">
        <v>0.548349261587437</v>
      </c>
      <c r="U233" s="5" t="n">
        <v>0.548490320266125</v>
      </c>
      <c r="V233" s="5" t="n">
        <v>0.548634623790443</v>
      </c>
      <c r="W233" s="5" t="n">
        <v>0.548782115625417</v>
      </c>
      <c r="X233" s="5" t="n">
        <v>0.548932739738302</v>
      </c>
      <c r="Y233" s="5" t="n">
        <v>0.5490864405981</v>
      </c>
      <c r="Z233" s="5" t="n">
        <v>0.549243163174946</v>
      </c>
      <c r="AA233" s="5" t="n">
        <v>0.549402852939547</v>
      </c>
      <c r="AB233" s="5" t="n">
        <v>0.549565455862202</v>
      </c>
      <c r="AC233" s="5" t="n">
        <v>0.549730918412372</v>
      </c>
      <c r="AD233" s="5" t="n">
        <v>0.54989918755753</v>
      </c>
      <c r="AE233" s="5" t="n">
        <v>0.550070210762498</v>
      </c>
      <c r="AF233" s="5" t="n">
        <v>0.550243935988326</v>
      </c>
      <c r="AG233" s="5" t="n">
        <v>0.550420311691378</v>
      </c>
      <c r="AH233" s="5" t="n">
        <v>0.550599286822205</v>
      </c>
      <c r="AI233" s="5" t="n">
        <v>0.550780810824495</v>
      </c>
      <c r="AJ233" s="5" t="n">
        <v>0.550964833633778</v>
      </c>
      <c r="AK233" s="5" t="n">
        <v>0.551151305676307</v>
      </c>
      <c r="AL233" s="5" t="n">
        <v>0.551340177867723</v>
      </c>
      <c r="AM233" s="5" t="n">
        <v>0.551531401611716</v>
      </c>
      <c r="AN233" s="5" t="n">
        <v>0.551724928798647</v>
      </c>
      <c r="AO233" s="5" t="n">
        <v>0.55192071180407</v>
      </c>
      <c r="AP233" s="5" t="n">
        <v>0.55211870348737</v>
      </c>
      <c r="AQ233" s="5" t="n">
        <v>0.552318857190044</v>
      </c>
      <c r="AR233" s="5" t="n">
        <v>0.552521126734299</v>
      </c>
      <c r="AS233" s="5" t="n">
        <v>0.552725466421309</v>
      </c>
      <c r="AT233" s="5" t="n">
        <v>0.552931831029548</v>
      </c>
      <c r="AU233" s="5" t="n">
        <v>0.553140175813139</v>
      </c>
      <c r="AV233" s="5" t="n">
        <v>0.553350456499988</v>
      </c>
      <c r="AW233" s="5" t="n">
        <v>0.553562629290142</v>
      </c>
      <c r="AX233" s="5" t="n">
        <v>0.553776650853765</v>
      </c>
      <c r="AY233" s="5" t="n">
        <v>0.553992478329308</v>
      </c>
      <c r="AZ233" s="5" t="n">
        <v>0.554210069321632</v>
      </c>
      <c r="BA233" s="5" t="n">
        <v>0.554429381900025</v>
      </c>
      <c r="BB233" s="5" t="n">
        <v>0.554650374596136</v>
      </c>
      <c r="BC233" s="5" t="n">
        <v>0.554873006401934</v>
      </c>
      <c r="BD233" s="5" t="n">
        <v>0.555097236767727</v>
      </c>
      <c r="BE233" s="5" t="n">
        <v>0.555323025599956</v>
      </c>
      <c r="BF233" s="5" t="n">
        <v>0.555550333259035</v>
      </c>
      <c r="BG233" s="5" t="n">
        <v>0.55577912055718</v>
      </c>
      <c r="BH233" s="5" t="n">
        <v>0.556009348756237</v>
      </c>
      <c r="BI233" s="5" t="n">
        <v>0.556240979565435</v>
      </c>
      <c r="BJ233" s="5" t="n">
        <v>0.556473975138878</v>
      </c>
      <c r="BK233" s="5" t="n">
        <v>0.556708298073594</v>
      </c>
      <c r="BL233" s="5" t="n">
        <v>0.556943911406902</v>
      </c>
      <c r="BM233" s="5" t="n">
        <v>0.55718077861414</v>
      </c>
      <c r="BN233" s="5" t="n">
        <v>0.557418863606281</v>
      </c>
      <c r="BO233" s="5" t="n">
        <v>0.557658130727461</v>
      </c>
      <c r="BP233" s="5" t="n">
        <v>0.557898544752523</v>
      </c>
      <c r="BQ233" s="5" t="n">
        <v>0.558140070884528</v>
      </c>
      <c r="BR233" s="5" t="n">
        <v>0.558382674752279</v>
      </c>
      <c r="BS233" s="5" t="n">
        <v>0.558626322407803</v>
      </c>
      <c r="BT233" s="5" t="n">
        <v>0.558870980323673</v>
      </c>
      <c r="BU233" s="5" t="n">
        <v>0.559116615390555</v>
      </c>
      <c r="BV233" s="5" t="n">
        <v>0.559363194914562</v>
      </c>
      <c r="BW233" s="5" t="n">
        <v>0.55961068661464</v>
      </c>
      <c r="BX233" s="5" t="n">
        <v>0.559859058619871</v>
      </c>
      <c r="BY233" s="5" t="n">
        <v>0.560108279466882</v>
      </c>
      <c r="BZ233" s="5" t="n">
        <v>0.560358318097117</v>
      </c>
      <c r="CA233" s="5" t="n">
        <v>0.560609143854151</v>
      </c>
      <c r="CB233" s="5" t="n">
        <v>0.560860726480989</v>
      </c>
      <c r="CC233" s="5" t="n">
        <v>0.561113036117248</v>
      </c>
      <c r="CD233" s="5" t="n">
        <v>0.561366043296579</v>
      </c>
      <c r="CE233" s="5" t="n">
        <v>0.561619718943642</v>
      </c>
      <c r="CF233" s="5" t="n">
        <v>0.561874034371636</v>
      </c>
      <c r="CG233" s="5" t="n">
        <v>0.562128961279228</v>
      </c>
      <c r="CH233" s="5" t="n">
        <v>0.562384471747947</v>
      </c>
      <c r="CI233" s="5" t="n">
        <v>0.562640538239207</v>
      </c>
      <c r="CJ233" s="5" t="n">
        <v>0.562897133591606</v>
      </c>
      <c r="CK233" s="5" t="n">
        <v>0.563154231017995</v>
      </c>
      <c r="CL233" s="5" t="n">
        <v>0.563411804102728</v>
      </c>
      <c r="CM233" s="5" t="n">
        <v>0.563669826798652</v>
      </c>
      <c r="CN233" s="5" t="n">
        <v>0.563928273424389</v>
      </c>
      <c r="CO233" s="5" t="n">
        <v>0.564187118661357</v>
      </c>
      <c r="CP233" s="5" t="n">
        <v>0.564446337550941</v>
      </c>
      <c r="CQ233" s="5" t="n">
        <v>0.564705905491608</v>
      </c>
      <c r="CR233" s="5" t="n">
        <v>0.564965798235937</v>
      </c>
      <c r="CS233" s="5" t="n">
        <v>0.565225991887796</v>
      </c>
      <c r="CT233" s="5" t="n">
        <v>0.565486462899413</v>
      </c>
      <c r="CU233" s="5" t="n">
        <v>0.565747188068408</v>
      </c>
      <c r="CV233" s="5" t="n">
        <v>0.566008144534985</v>
      </c>
      <c r="CW233" s="5" t="n">
        <v>0.566269309778982</v>
      </c>
      <c r="CX233" s="5" t="n">
        <v>0.566530661616788</v>
      </c>
      <c r="CY233" s="5" t="n">
        <v>0.566792178198749</v>
      </c>
      <c r="CZ233" s="5" t="n">
        <v>0.567053838005905</v>
      </c>
      <c r="DA233" s="5" t="n">
        <v>0.567315619847314</v>
      </c>
      <c r="DB233" s="5" t="n">
        <v>0.567577502856942</v>
      </c>
      <c r="DC233" s="5" t="n">
        <v>0.567839466490957</v>
      </c>
      <c r="DD233" s="5" t="n">
        <v>0.568101490524574</v>
      </c>
      <c r="DE233" s="5" t="n">
        <v>0.568363555049278</v>
      </c>
      <c r="DF233" s="5" t="n">
        <v>0.568625640469916</v>
      </c>
      <c r="DG233" s="5" t="n">
        <v>0.568887727501654</v>
      </c>
      <c r="DH233" s="5" t="n">
        <v>0.569149797167202</v>
      </c>
      <c r="DI233" s="5" t="n">
        <v>0.569411830793891</v>
      </c>
      <c r="DJ233" s="5" t="n">
        <v>0.569673810010663</v>
      </c>
      <c r="DK233" s="5" t="n">
        <v>0.569935716745237</v>
      </c>
      <c r="DL233" s="5" t="n">
        <v>0.570197533221307</v>
      </c>
      <c r="DM233" s="5" t="n">
        <v>0.570459241955511</v>
      </c>
      <c r="DN233" s="5" t="n">
        <v>0.57072082575455</v>
      </c>
      <c r="DO233" s="5" t="n">
        <v>0.570982267712432</v>
      </c>
      <c r="DP233" s="5" t="n">
        <v>0.571243551207582</v>
      </c>
      <c r="DQ233" s="5" t="n">
        <v>0.571504659899819</v>
      </c>
      <c r="DR233" s="5" t="n">
        <v>0.571765577727706</v>
      </c>
      <c r="DS233" s="5" t="n">
        <v>0.572026288905616</v>
      </c>
      <c r="DT233" s="5" t="n">
        <v>0.572286777920825</v>
      </c>
      <c r="DU233" s="5" t="n">
        <v>0.572547029530856</v>
      </c>
      <c r="DV233" s="5" t="n">
        <v>0.57280702876049</v>
      </c>
      <c r="DW233" s="5" t="n">
        <v>0.573066760899047</v>
      </c>
      <c r="DX233" s="5" t="n">
        <v>0.57332621149762</v>
      </c>
      <c r="DY233" s="5" t="n">
        <v>0.573585366366174</v>
      </c>
      <c r="DZ233" s="5" t="n">
        <v>0.573844211570846</v>
      </c>
      <c r="EA233" s="5" t="n">
        <v>0.57410273343117</v>
      </c>
      <c r="EB233" s="5" t="n">
        <v>0.574360918517343</v>
      </c>
      <c r="EC233" s="5" t="n">
        <v>0.574618753647426</v>
      </c>
      <c r="ED233" s="5" t="n">
        <v>0.574876225884652</v>
      </c>
      <c r="EE233" s="5" t="n">
        <v>0.575133322534692</v>
      </c>
      <c r="EF233" s="5" t="n">
        <v>0.575390031143009</v>
      </c>
      <c r="EG233" s="5" t="n">
        <v>0.575646339492062</v>
      </c>
      <c r="EH233" s="5" t="n">
        <v>0.5759022355987</v>
      </c>
      <c r="EI233" s="5" t="n">
        <v>0.576157707711458</v>
      </c>
      <c r="EJ233" s="5" t="n">
        <v>0.576412744307943</v>
      </c>
      <c r="EK233" s="5" t="n">
        <v>0.576667334092167</v>
      </c>
      <c r="EL233" s="5" t="n">
        <v>0.576921465991973</v>
      </c>
      <c r="EM233" s="5" t="n">
        <v>0.577175129156325</v>
      </c>
      <c r="EN233" s="5" t="n">
        <v>0.577428312952798</v>
      </c>
      <c r="EO233" s="5" t="n">
        <v>0.577681006965019</v>
      </c>
      <c r="EP233" s="5" t="n">
        <v>0.577933200989996</v>
      </c>
      <c r="EQ233" s="5" t="n">
        <v>0.578184885035679</v>
      </c>
      <c r="ER233" s="5" t="n">
        <v>0.578436049318333</v>
      </c>
      <c r="ES233" s="5" t="n">
        <v>0.57868668426015</v>
      </c>
      <c r="ET233" s="5" t="n">
        <v>0.578936780486599</v>
      </c>
      <c r="EU233" s="5" t="n">
        <v>0.579186328824015</v>
      </c>
      <c r="EV233" s="5" t="n">
        <v>0.579435320297173</v>
      </c>
      <c r="EW233" s="5" t="n">
        <v>0.579683746126706</v>
      </c>
      <c r="EX233" s="5" t="n">
        <v>0.579931597726853</v>
      </c>
      <c r="EY233" s="5" t="n">
        <v>0.580178866702815</v>
      </c>
      <c r="EZ233" s="5" t="n">
        <v>0.58042554484858</v>
      </c>
      <c r="FA233" s="5" t="n">
        <v>0.580671624144379</v>
      </c>
      <c r="FB233" s="5" t="n">
        <v>0.580917096754425</v>
      </c>
      <c r="FC233" s="5" t="n">
        <v>0.58116195502437</v>
      </c>
      <c r="FD233" s="5" t="n">
        <v>0.581406191479314</v>
      </c>
      <c r="FE233" s="5" t="n">
        <v>0.581649798821098</v>
      </c>
      <c r="FF233" s="5" t="n">
        <v>0.581892769926276</v>
      </c>
      <c r="FG233" s="5" t="n">
        <v>0.582135097843768</v>
      </c>
      <c r="FH233" s="5" t="n">
        <v>0.582376775792511</v>
      </c>
      <c r="FI233" s="5" t="n">
        <v>0.582617797159328</v>
      </c>
      <c r="FJ233" s="5" t="n">
        <v>0.582858155496647</v>
      </c>
      <c r="FK233" s="5" t="n">
        <v>0.583097844520307</v>
      </c>
      <c r="FL233" s="5" t="n">
        <v>0.58333685810732</v>
      </c>
      <c r="FM233" s="5" t="n">
        <v>0.583575190293733</v>
      </c>
      <c r="FN233" s="5" t="n">
        <v>0.583812835272527</v>
      </c>
      <c r="FO233" s="5" t="n">
        <v>0.58404978739137</v>
      </c>
      <c r="FP233" s="5" t="n">
        <v>0.584286041150558</v>
      </c>
      <c r="FQ233" s="5" t="n">
        <v>0.584521591200948</v>
      </c>
    </row>
    <row r="234" customFormat="false" ht="15" hidden="false" customHeight="false" outlineLevel="0" collapsed="false">
      <c r="A234" s="4" t="s">
        <v>28</v>
      </c>
      <c r="B234" s="4" t="n">
        <v>111</v>
      </c>
      <c r="C234" s="5" t="n">
        <v>0.557243774251421</v>
      </c>
      <c r="D234" s="5" t="n">
        <v>0.557362429794125</v>
      </c>
      <c r="E234" s="5" t="n">
        <v>0.557484866568839</v>
      </c>
      <c r="F234" s="5" t="n">
        <v>0.557611018549554</v>
      </c>
      <c r="G234" s="5" t="n">
        <v>0.55774082026339</v>
      </c>
      <c r="H234" s="5" t="n">
        <v>0.55787420679138</v>
      </c>
      <c r="I234" s="5" t="n">
        <v>0.558011113769168</v>
      </c>
      <c r="J234" s="5" t="n">
        <v>0.558151477387736</v>
      </c>
      <c r="K234" s="5" t="n">
        <v>0.558295234393803</v>
      </c>
      <c r="L234" s="5" t="n">
        <v>0.55844232209039</v>
      </c>
      <c r="M234" s="5" t="n">
        <v>0.558592678337091</v>
      </c>
      <c r="N234" s="5" t="n">
        <v>0.55874624155037</v>
      </c>
      <c r="O234" s="5" t="n">
        <v>0.55890295070373</v>
      </c>
      <c r="P234" s="5" t="n">
        <v>0.559062745327749</v>
      </c>
      <c r="Q234" s="5" t="n">
        <v>0.559225565510174</v>
      </c>
      <c r="R234" s="5" t="n">
        <v>0.559391351895691</v>
      </c>
      <c r="S234" s="5" t="n">
        <v>0.559560045685902</v>
      </c>
      <c r="T234" s="5" t="n">
        <v>0.559731588638917</v>
      </c>
      <c r="U234" s="5" t="n">
        <v>0.559905923069133</v>
      </c>
      <c r="V234" s="5" t="n">
        <v>0.560082991846717</v>
      </c>
      <c r="W234" s="5" t="n">
        <v>0.560262738397158</v>
      </c>
      <c r="X234" s="5" t="n">
        <v>0.560445106700626</v>
      </c>
      <c r="Y234" s="5" t="n">
        <v>0.560630041291337</v>
      </c>
      <c r="Z234" s="5" t="n">
        <v>0.560817487256793</v>
      </c>
      <c r="AA234" s="5" t="n">
        <v>0.56100739023705</v>
      </c>
      <c r="AB234" s="5" t="n">
        <v>0.56119969642357</v>
      </c>
      <c r="AC234" s="5" t="n">
        <v>0.561394352558573</v>
      </c>
      <c r="AD234" s="5" t="n">
        <v>0.561591305933699</v>
      </c>
      <c r="AE234" s="5" t="n">
        <v>0.561790504389104</v>
      </c>
      <c r="AF234" s="5" t="n">
        <v>0.561991896312109</v>
      </c>
      <c r="AG234" s="5" t="n">
        <v>0.562195430636033</v>
      </c>
      <c r="AH234" s="5" t="n">
        <v>0.562401056838801</v>
      </c>
      <c r="AI234" s="5" t="n">
        <v>0.562608724941607</v>
      </c>
      <c r="AJ234" s="5" t="n">
        <v>0.562818385507342</v>
      </c>
      <c r="AK234" s="5" t="n">
        <v>0.563029989639155</v>
      </c>
      <c r="AL234" s="5" t="n">
        <v>0.563243488978809</v>
      </c>
      <c r="AM234" s="5" t="n">
        <v>0.563458835705007</v>
      </c>
      <c r="AN234" s="5" t="n">
        <v>0.563675982531673</v>
      </c>
      <c r="AO234" s="5" t="n">
        <v>0.563894882706124</v>
      </c>
      <c r="AP234" s="5" t="n">
        <v>0.564115490007326</v>
      </c>
      <c r="AQ234" s="5" t="n">
        <v>0.56433775874382</v>
      </c>
      <c r="AR234" s="5" t="n">
        <v>0.564561643751904</v>
      </c>
      <c r="AS234" s="5" t="n">
        <v>0.56478710039351</v>
      </c>
      <c r="AT234" s="5" t="n">
        <v>0.565014084554118</v>
      </c>
      <c r="AU234" s="5" t="n">
        <v>0.565242552640679</v>
      </c>
      <c r="AV234" s="5" t="n">
        <v>0.565472461579325</v>
      </c>
      <c r="AW234" s="5" t="n">
        <v>0.565703768813272</v>
      </c>
      <c r="AX234" s="5" t="n">
        <v>0.565936432300354</v>
      </c>
      <c r="AY234" s="5" t="n">
        <v>0.566170410510731</v>
      </c>
      <c r="AZ234" s="5" t="n">
        <v>0.566405662424539</v>
      </c>
      <c r="BA234" s="5" t="n">
        <v>0.566642147529414</v>
      </c>
      <c r="BB234" s="5" t="n">
        <v>0.566879825817958</v>
      </c>
      <c r="BC234" s="5" t="n">
        <v>0.567118657785197</v>
      </c>
      <c r="BD234" s="5" t="n">
        <v>0.567358604426075</v>
      </c>
      <c r="BE234" s="5" t="n">
        <v>0.567599627232759</v>
      </c>
      <c r="BF234" s="5" t="n">
        <v>0.567841688191944</v>
      </c>
      <c r="BG234" s="5" t="n">
        <v>0.568084749782164</v>
      </c>
      <c r="BH234" s="5" t="n">
        <v>0.568328774971075</v>
      </c>
      <c r="BI234" s="5" t="n">
        <v>0.568573727212661</v>
      </c>
      <c r="BJ234" s="5" t="n">
        <v>0.568819570444214</v>
      </c>
      <c r="BK234" s="5" t="n">
        <v>0.569066269083775</v>
      </c>
      <c r="BL234" s="5" t="n">
        <v>0.569313788026987</v>
      </c>
      <c r="BM234" s="5" t="n">
        <v>0.569562092644231</v>
      </c>
      <c r="BN234" s="5" t="n">
        <v>0.569811148777682</v>
      </c>
      <c r="BO234" s="5" t="n">
        <v>0.570060922738259</v>
      </c>
      <c r="BP234" s="5" t="n">
        <v>0.570311381302589</v>
      </c>
      <c r="BQ234" s="5" t="n">
        <v>0.570562491709935</v>
      </c>
      <c r="BR234" s="5" t="n">
        <v>0.570814221659127</v>
      </c>
      <c r="BS234" s="5" t="n">
        <v>0.57106653930545</v>
      </c>
      <c r="BT234" s="5" t="n">
        <v>0.571319413257383</v>
      </c>
      <c r="BU234" s="5" t="n">
        <v>0.571572812573531</v>
      </c>
      <c r="BV234" s="5" t="n">
        <v>0.571826706759383</v>
      </c>
      <c r="BW234" s="5" t="n">
        <v>0.57208106576409</v>
      </c>
      <c r="BX234" s="5" t="n">
        <v>0.572335859977169</v>
      </c>
      <c r="BY234" s="5" t="n">
        <v>0.572591060225292</v>
      </c>
      <c r="BZ234" s="5" t="n">
        <v>0.572846637768952</v>
      </c>
      <c r="CA234" s="5" t="n">
        <v>0.573102564299159</v>
      </c>
      <c r="CB234" s="5" t="n">
        <v>0.573358811934127</v>
      </c>
      <c r="CC234" s="5" t="n">
        <v>0.573615353215848</v>
      </c>
      <c r="CD234" s="5" t="n">
        <v>0.573872161106872</v>
      </c>
      <c r="CE234" s="5" t="n">
        <v>0.574129208986705</v>
      </c>
      <c r="CF234" s="5" t="n">
        <v>0.574386470648674</v>
      </c>
      <c r="CG234" s="5" t="n">
        <v>0.574643920296277</v>
      </c>
      <c r="CH234" s="5" t="n">
        <v>0.574901532539932</v>
      </c>
      <c r="CI234" s="5" t="n">
        <v>0.575159282393405</v>
      </c>
      <c r="CJ234" s="5" t="n">
        <v>0.57541714527047</v>
      </c>
      <c r="CK234" s="5" t="n">
        <v>0.575675096981378</v>
      </c>
      <c r="CL234" s="5" t="n">
        <v>0.575933113729477</v>
      </c>
      <c r="CM234" s="5" t="n">
        <v>0.576191172107604</v>
      </c>
      <c r="CN234" s="5" t="n">
        <v>0.576449249094739</v>
      </c>
      <c r="CO234" s="5" t="n">
        <v>0.576707322052425</v>
      </c>
      <c r="CP234" s="5" t="n">
        <v>0.576965368721321</v>
      </c>
      <c r="CQ234" s="5" t="n">
        <v>0.577223367217714</v>
      </c>
      <c r="CR234" s="5" t="n">
        <v>0.577481296029946</v>
      </c>
      <c r="CS234" s="5" t="n">
        <v>0.577739134014985</v>
      </c>
      <c r="CT234" s="5" t="n">
        <v>0.577996860394889</v>
      </c>
      <c r="CU234" s="5" t="n">
        <v>0.578254454753259</v>
      </c>
      <c r="CV234" s="5" t="n">
        <v>0.578511897031811</v>
      </c>
      <c r="CW234" s="5" t="n">
        <v>0.578769167526848</v>
      </c>
      <c r="CX234" s="5" t="n">
        <v>0.579026246885605</v>
      </c>
      <c r="CY234" s="5" t="n">
        <v>0.579283116103027</v>
      </c>
      <c r="CZ234" s="5" t="n">
        <v>0.579539756517971</v>
      </c>
      <c r="DA234" s="5" t="n">
        <v>0.579796149809919</v>
      </c>
      <c r="DB234" s="5" t="n">
        <v>0.580052277995319</v>
      </c>
      <c r="DC234" s="5" t="n">
        <v>0.58030812342428</v>
      </c>
      <c r="DD234" s="5" t="n">
        <v>0.580563668776884</v>
      </c>
      <c r="DE234" s="5" t="n">
        <v>0.580818897059827</v>
      </c>
      <c r="DF234" s="5" t="n">
        <v>0.581073791602954</v>
      </c>
      <c r="DG234" s="5" t="n">
        <v>0.581328336055682</v>
      </c>
      <c r="DH234" s="5" t="n">
        <v>0.581582514383655</v>
      </c>
      <c r="DI234" s="5" t="n">
        <v>0.581836310865286</v>
      </c>
      <c r="DJ234" s="5" t="n">
        <v>0.582089710088219</v>
      </c>
      <c r="DK234" s="5" t="n">
        <v>0.582342696945955</v>
      </c>
      <c r="DL234" s="5" t="n">
        <v>0.582595256634511</v>
      </c>
      <c r="DM234" s="5" t="n">
        <v>0.582847374648884</v>
      </c>
      <c r="DN234" s="5" t="n">
        <v>0.583099036779656</v>
      </c>
      <c r="DO234" s="5" t="n">
        <v>0.583350229109707</v>
      </c>
      <c r="DP234" s="5" t="n">
        <v>0.583600938010818</v>
      </c>
      <c r="DQ234" s="5" t="n">
        <v>0.583851150140183</v>
      </c>
      <c r="DR234" s="5" t="n">
        <v>0.584100852437222</v>
      </c>
      <c r="DS234" s="5" t="n">
        <v>0.584350032120176</v>
      </c>
      <c r="DT234" s="5" t="n">
        <v>0.584598676682728</v>
      </c>
      <c r="DU234" s="5" t="n">
        <v>0.584846773890842</v>
      </c>
      <c r="DV234" s="5" t="n">
        <v>0.585094311779331</v>
      </c>
      <c r="DW234" s="5" t="n">
        <v>0.585341278648654</v>
      </c>
      <c r="DX234" s="5" t="n">
        <v>0.585587663061692</v>
      </c>
      <c r="DY234" s="5" t="n">
        <v>0.585833453840406</v>
      </c>
      <c r="DZ234" s="5" t="n">
        <v>0.586078640062679</v>
      </c>
      <c r="EA234" s="5" t="n">
        <v>0.586323211059105</v>
      </c>
      <c r="EB234" s="5" t="n">
        <v>0.586567156409812</v>
      </c>
      <c r="EC234" s="5" t="n">
        <v>0.586810465941249</v>
      </c>
      <c r="ED234" s="5" t="n">
        <v>0.587053129723058</v>
      </c>
      <c r="EE234" s="5" t="n">
        <v>0.587295138064936</v>
      </c>
      <c r="EF234" s="5" t="n">
        <v>0.587536481513562</v>
      </c>
      <c r="EG234" s="5" t="n">
        <v>0.587777150849422</v>
      </c>
      <c r="EH234" s="5" t="n">
        <v>0.588017137083786</v>
      </c>
      <c r="EI234" s="5" t="n">
        <v>0.588256431455631</v>
      </c>
      <c r="EJ234" s="5" t="n">
        <v>0.588495025428624</v>
      </c>
      <c r="EK234" s="5" t="n">
        <v>0.588732910688095</v>
      </c>
      <c r="EL234" s="5" t="n">
        <v>0.588970079138074</v>
      </c>
      <c r="EM234" s="5" t="n">
        <v>0.589206522898241</v>
      </c>
      <c r="EN234" s="5" t="n">
        <v>0.589442234301039</v>
      </c>
      <c r="EO234" s="5" t="n">
        <v>0.589677205888762</v>
      </c>
      <c r="EP234" s="5" t="n">
        <v>0.589911430410556</v>
      </c>
      <c r="EQ234" s="5" t="n">
        <v>0.590144900819624</v>
      </c>
      <c r="ER234" s="5" t="n">
        <v>0.590377610270283</v>
      </c>
      <c r="ES234" s="5" t="n">
        <v>0.590609552115227</v>
      </c>
      <c r="ET234" s="5" t="n">
        <v>0.590840719902582</v>
      </c>
      <c r="EU234" s="5" t="n">
        <v>0.591071107373174</v>
      </c>
      <c r="EV234" s="5" t="n">
        <v>0.59130070845778</v>
      </c>
      <c r="EW234" s="5" t="n">
        <v>0.591529517274279</v>
      </c>
      <c r="EX234" s="5" t="n">
        <v>0.591757528125068</v>
      </c>
      <c r="EY234" s="5" t="n">
        <v>0.591984735494169</v>
      </c>
      <c r="EZ234" s="5" t="n">
        <v>0.592211134044732</v>
      </c>
      <c r="FA234" s="5" t="n">
        <v>0.592436718616251</v>
      </c>
      <c r="FB234" s="5" t="n">
        <v>0.592661484222008</v>
      </c>
      <c r="FC234" s="5" t="n">
        <v>0.5928854260463</v>
      </c>
      <c r="FD234" s="5" t="n">
        <v>0.593108539442138</v>
      </c>
      <c r="FE234" s="5" t="n">
        <v>0.593330819928353</v>
      </c>
      <c r="FF234" s="5" t="n">
        <v>0.593552263187276</v>
      </c>
      <c r="FG234" s="5" t="n">
        <v>0.593772865062168</v>
      </c>
      <c r="FH234" s="5" t="n">
        <v>0.593992621554648</v>
      </c>
      <c r="FI234" s="5" t="n">
        <v>0.59421152882232</v>
      </c>
      <c r="FJ234" s="5" t="n">
        <v>0.594429583176279</v>
      </c>
      <c r="FK234" s="5" t="n">
        <v>0.594646781078698</v>
      </c>
      <c r="FL234" s="5" t="n">
        <v>0.594863119140393</v>
      </c>
      <c r="FM234" s="5" t="n">
        <v>0.595078594118471</v>
      </c>
      <c r="FN234" s="5" t="n">
        <v>0.595293202914024</v>
      </c>
      <c r="FO234" s="5" t="n">
        <v>0.59550694256971</v>
      </c>
      <c r="FP234" s="5" t="n">
        <v>0.595719810267497</v>
      </c>
      <c r="FQ234" s="5" t="n">
        <v>0.595931803326407</v>
      </c>
    </row>
    <row r="235" customFormat="false" ht="15" hidden="false" customHeight="false" outlineLevel="0" collapsed="false">
      <c r="A235" s="4" t="s">
        <v>28</v>
      </c>
      <c r="B235" s="4" t="n">
        <v>112</v>
      </c>
      <c r="C235" s="5" t="n">
        <v>0.566786015497146</v>
      </c>
      <c r="D235" s="5" t="n">
        <v>0.566935747287429</v>
      </c>
      <c r="E235" s="5" t="n">
        <v>0.567088739454128</v>
      </c>
      <c r="F235" s="5" t="n">
        <v>0.567244925860979</v>
      </c>
      <c r="G235" s="5" t="n">
        <v>0.567404240986292</v>
      </c>
      <c r="H235" s="5" t="n">
        <v>0.567566619923627</v>
      </c>
      <c r="I235" s="5" t="n">
        <v>0.567731998382359</v>
      </c>
      <c r="J235" s="5" t="n">
        <v>0.567900312688263</v>
      </c>
      <c r="K235" s="5" t="n">
        <v>0.568071499783746</v>
      </c>
      <c r="L235" s="5" t="n">
        <v>0.568245497228225</v>
      </c>
      <c r="M235" s="5" t="n">
        <v>0.568422243198197</v>
      </c>
      <c r="N235" s="5" t="n">
        <v>0.568601676487307</v>
      </c>
      <c r="O235" s="5" t="n">
        <v>0.56878373650628</v>
      </c>
      <c r="P235" s="5" t="n">
        <v>0.568968363282699</v>
      </c>
      <c r="Q235" s="5" t="n">
        <v>0.569155497460813</v>
      </c>
      <c r="R235" s="5" t="n">
        <v>0.569345080301019</v>
      </c>
      <c r="S235" s="5" t="n">
        <v>0.569537053679516</v>
      </c>
      <c r="T235" s="5" t="n">
        <v>0.569731360087573</v>
      </c>
      <c r="U235" s="5" t="n">
        <v>0.569927942630952</v>
      </c>
      <c r="V235" s="5" t="n">
        <v>0.570126745029028</v>
      </c>
      <c r="W235" s="5" t="n">
        <v>0.570327711613956</v>
      </c>
      <c r="X235" s="5" t="n">
        <v>0.570530787329629</v>
      </c>
      <c r="Y235" s="5" t="n">
        <v>0.570735917730631</v>
      </c>
      <c r="Z235" s="5" t="n">
        <v>0.570943048981039</v>
      </c>
      <c r="AA235" s="5" t="n">
        <v>0.571152127853233</v>
      </c>
      <c r="AB235" s="5" t="n">
        <v>0.571363101726316</v>
      </c>
      <c r="AC235" s="5" t="n">
        <v>0.571575918584947</v>
      </c>
      <c r="AD235" s="5" t="n">
        <v>0.57179052701754</v>
      </c>
      <c r="AE235" s="5" t="n">
        <v>0.572006876214829</v>
      </c>
      <c r="AF235" s="5" t="n">
        <v>0.572224915968014</v>
      </c>
      <c r="AG235" s="5" t="n">
        <v>0.572444596667042</v>
      </c>
      <c r="AH235" s="5" t="n">
        <v>0.572665869298672</v>
      </c>
      <c r="AI235" s="5" t="n">
        <v>0.572888685444572</v>
      </c>
      <c r="AJ235" s="5" t="n">
        <v>0.573112997279177</v>
      </c>
      <c r="AK235" s="5" t="n">
        <v>0.573338757567655</v>
      </c>
      <c r="AL235" s="5" t="n">
        <v>0.573565919663662</v>
      </c>
      <c r="AM235" s="5" t="n">
        <v>0.573794437507063</v>
      </c>
      <c r="AN235" s="5" t="n">
        <v>0.574024265621581</v>
      </c>
      <c r="AO235" s="5" t="n">
        <v>0.574255359112346</v>
      </c>
      <c r="AP235" s="5" t="n">
        <v>0.57448767366349</v>
      </c>
      <c r="AQ235" s="5" t="n">
        <v>0.574721165535436</v>
      </c>
      <c r="AR235" s="5" t="n">
        <v>0.5749557915624</v>
      </c>
      <c r="AS235" s="5" t="n">
        <v>0.575191509149602</v>
      </c>
      <c r="AT235" s="5" t="n">
        <v>0.575428276270499</v>
      </c>
      <c r="AU235" s="5" t="n">
        <v>0.575666051464009</v>
      </c>
      <c r="AV235" s="5" t="n">
        <v>0.575904793831531</v>
      </c>
      <c r="AW235" s="5" t="n">
        <v>0.576144463034124</v>
      </c>
      <c r="AX235" s="5" t="n">
        <v>0.576385019289345</v>
      </c>
      <c r="AY235" s="5" t="n">
        <v>0.576626423368227</v>
      </c>
      <c r="AZ235" s="5" t="n">
        <v>0.576868636592195</v>
      </c>
      <c r="BA235" s="5" t="n">
        <v>0.577111620829863</v>
      </c>
      <c r="BB235" s="5" t="n">
        <v>0.577355338493756</v>
      </c>
      <c r="BC235" s="5" t="n">
        <v>0.577599752537025</v>
      </c>
      <c r="BD235" s="5" t="n">
        <v>0.577844826450185</v>
      </c>
      <c r="BE235" s="5" t="n">
        <v>0.578090524257665</v>
      </c>
      <c r="BF235" s="5" t="n">
        <v>0.578336810514359</v>
      </c>
      <c r="BG235" s="5" t="n">
        <v>0.57858365030217</v>
      </c>
      <c r="BH235" s="5" t="n">
        <v>0.578831009226518</v>
      </c>
      <c r="BI235" s="5" t="n">
        <v>0.57907885341278</v>
      </c>
      <c r="BJ235" s="5" t="n">
        <v>0.579327149502515</v>
      </c>
      <c r="BK235" s="5" t="n">
        <v>0.579575864650094</v>
      </c>
      <c r="BL235" s="5" t="n">
        <v>0.579824966518801</v>
      </c>
      <c r="BM235" s="5" t="n">
        <v>0.580074423277186</v>
      </c>
      <c r="BN235" s="5" t="n">
        <v>0.58032420359533</v>
      </c>
      <c r="BO235" s="5" t="n">
        <v>0.580574276641022</v>
      </c>
      <c r="BP235" s="5" t="n">
        <v>0.58082461207594</v>
      </c>
      <c r="BQ235" s="5" t="n">
        <v>0.581075180051795</v>
      </c>
      <c r="BR235" s="5" t="n">
        <v>0.581325951206476</v>
      </c>
      <c r="BS235" s="5" t="n">
        <v>0.581576896660157</v>
      </c>
      <c r="BT235" s="5" t="n">
        <v>0.58182798801126</v>
      </c>
      <c r="BU235" s="5" t="n">
        <v>0.582079197332603</v>
      </c>
      <c r="BV235" s="5" t="n">
        <v>0.582330497167373</v>
      </c>
      <c r="BW235" s="5" t="n">
        <v>0.582581860525134</v>
      </c>
      <c r="BX235" s="5" t="n">
        <v>0.582833260877753</v>
      </c>
      <c r="BY235" s="5" t="n">
        <v>0.583084672155414</v>
      </c>
      <c r="BZ235" s="5" t="n">
        <v>0.583336068742514</v>
      </c>
      <c r="CA235" s="5" t="n">
        <v>0.583587425473593</v>
      </c>
      <c r="CB235" s="5" t="n">
        <v>0.58383871762925</v>
      </c>
      <c r="CC235" s="5" t="n">
        <v>0.584089920931968</v>
      </c>
      <c r="CD235" s="5" t="n">
        <v>0.584341011542114</v>
      </c>
      <c r="CE235" s="5" t="n">
        <v>0.584591966053612</v>
      </c>
      <c r="CF235" s="5" t="n">
        <v>0.584842761490027</v>
      </c>
      <c r="CG235" s="5" t="n">
        <v>0.585093375300196</v>
      </c>
      <c r="CH235" s="5" t="n">
        <v>0.585343785354215</v>
      </c>
      <c r="CI235" s="5" t="n">
        <v>0.58559396993915</v>
      </c>
      <c r="CJ235" s="5" t="n">
        <v>0.585843907754948</v>
      </c>
      <c r="CK235" s="5" t="n">
        <v>0.586093577910196</v>
      </c>
      <c r="CL235" s="5" t="n">
        <v>0.586342959918002</v>
      </c>
      <c r="CM235" s="5" t="n">
        <v>0.586592033691698</v>
      </c>
      <c r="CN235" s="5" t="n">
        <v>0.586840779540759</v>
      </c>
      <c r="CO235" s="5" t="n">
        <v>0.587089178166539</v>
      </c>
      <c r="CP235" s="5" t="n">
        <v>0.58733721065812</v>
      </c>
      <c r="CQ235" s="5" t="n">
        <v>0.587584858488129</v>
      </c>
      <c r="CR235" s="5" t="n">
        <v>0.587832103508498</v>
      </c>
      <c r="CS235" s="5" t="n">
        <v>0.58807892794634</v>
      </c>
      <c r="CT235" s="5" t="n">
        <v>0.588325314399758</v>
      </c>
      <c r="CU235" s="5" t="n">
        <v>0.58857124583363</v>
      </c>
      <c r="CV235" s="5" t="n">
        <v>0.588816705575524</v>
      </c>
      <c r="CW235" s="5" t="n">
        <v>0.589061677311516</v>
      </c>
      <c r="CX235" s="5" t="n">
        <v>0.589306145081922</v>
      </c>
      <c r="CY235" s="5" t="n">
        <v>0.589550093277403</v>
      </c>
      <c r="CZ235" s="5" t="n">
        <v>0.589793506634582</v>
      </c>
      <c r="DA235" s="5" t="n">
        <v>0.590036370232106</v>
      </c>
      <c r="DB235" s="5" t="n">
        <v>0.590278669486411</v>
      </c>
      <c r="DC235" s="5" t="n">
        <v>0.59052039014778</v>
      </c>
      <c r="DD235" s="5" t="n">
        <v>0.590761518296096</v>
      </c>
      <c r="DE235" s="5" t="n">
        <v>0.59100204033688</v>
      </c>
      <c r="DF235" s="5" t="n">
        <v>0.591241942997247</v>
      </c>
      <c r="DG235" s="5" t="n">
        <v>0.59148121332178</v>
      </c>
      <c r="DH235" s="5" t="n">
        <v>0.591719838668609</v>
      </c>
      <c r="DI235" s="5" t="n">
        <v>0.591957806705401</v>
      </c>
      <c r="DJ235" s="5" t="n">
        <v>0.592195105405296</v>
      </c>
      <c r="DK235" s="5" t="n">
        <v>0.592431723042992</v>
      </c>
      <c r="DL235" s="5" t="n">
        <v>0.592667648190865</v>
      </c>
      <c r="DM235" s="5" t="n">
        <v>0.592902869714938</v>
      </c>
      <c r="DN235" s="5" t="n">
        <v>0.593137376770977</v>
      </c>
      <c r="DO235" s="5" t="n">
        <v>0.593371158800693</v>
      </c>
      <c r="DP235" s="5" t="n">
        <v>0.593604205527855</v>
      </c>
      <c r="DQ235" s="5" t="n">
        <v>0.593836506954345</v>
      </c>
      <c r="DR235" s="5" t="n">
        <v>0.59406805335647</v>
      </c>
      <c r="DS235" s="5" t="n">
        <v>0.594298835281112</v>
      </c>
      <c r="DT235" s="5" t="n">
        <v>0.594528843541898</v>
      </c>
      <c r="DU235" s="5" t="n">
        <v>0.594758069215573</v>
      </c>
      <c r="DV235" s="5" t="n">
        <v>0.594986503638158</v>
      </c>
      <c r="DW235" s="5" t="n">
        <v>0.595214138401304</v>
      </c>
      <c r="DX235" s="5" t="n">
        <v>0.595440965348649</v>
      </c>
      <c r="DY235" s="5" t="n">
        <v>0.595666976572077</v>
      </c>
      <c r="DZ235" s="5" t="n">
        <v>0.595892164408158</v>
      </c>
      <c r="EA235" s="5" t="n">
        <v>0.596116521434536</v>
      </c>
      <c r="EB235" s="5" t="n">
        <v>0.596340040466375</v>
      </c>
      <c r="EC235" s="5" t="n">
        <v>0.596562714552775</v>
      </c>
      <c r="ED235" s="5" t="n">
        <v>0.596784536973277</v>
      </c>
      <c r="EE235" s="5" t="n">
        <v>0.597005501234366</v>
      </c>
      <c r="EF235" s="5" t="n">
        <v>0.59722560106605</v>
      </c>
      <c r="EG235" s="5" t="n">
        <v>0.597444830418351</v>
      </c>
      <c r="EH235" s="5" t="n">
        <v>0.597663183457949</v>
      </c>
      <c r="EI235" s="5" t="n">
        <v>0.597880654564783</v>
      </c>
      <c r="EJ235" s="5" t="n">
        <v>0.59809723832872</v>
      </c>
      <c r="EK235" s="5" t="n">
        <v>0.598312929546224</v>
      </c>
      <c r="EL235" s="5" t="n">
        <v>0.598527723217091</v>
      </c>
      <c r="EM235" s="5" t="n">
        <v>0.598741614541124</v>
      </c>
      <c r="EN235" s="5" t="n">
        <v>0.598954598914956</v>
      </c>
      <c r="EO235" s="5" t="n">
        <v>0.599166671928861</v>
      </c>
      <c r="EP235" s="5" t="n">
        <v>0.599377829363508</v>
      </c>
      <c r="EQ235" s="5" t="n">
        <v>0.599588067186898</v>
      </c>
      <c r="ER235" s="5" t="n">
        <v>0.599797381551179</v>
      </c>
      <c r="ES235" s="5" t="n">
        <v>0.600005768789657</v>
      </c>
      <c r="ET235" s="5" t="n">
        <v>0.600213225413644</v>
      </c>
      <c r="EU235" s="5" t="n">
        <v>0.600419748109481</v>
      </c>
      <c r="EV235" s="5" t="n">
        <v>0.600625333735577</v>
      </c>
      <c r="EW235" s="5" t="n">
        <v>0.600829979319365</v>
      </c>
      <c r="EX235" s="5" t="n">
        <v>0.601033682054486</v>
      </c>
      <c r="EY235" s="5" t="n">
        <v>0.60123643929775</v>
      </c>
      <c r="EZ235" s="5" t="n">
        <v>0.601438248566402</v>
      </c>
      <c r="FA235" s="5" t="n">
        <v>0.601639107535193</v>
      </c>
      <c r="FB235" s="5" t="n">
        <v>0.601839014033633</v>
      </c>
      <c r="FC235" s="5" t="n">
        <v>0.602037966043087</v>
      </c>
      <c r="FD235" s="5" t="n">
        <v>0.602235961694255</v>
      </c>
      <c r="FE235" s="5" t="n">
        <v>0.602432999264199</v>
      </c>
      <c r="FF235" s="5" t="n">
        <v>0.602629077173827</v>
      </c>
      <c r="FG235" s="5" t="n">
        <v>0.602824193985201</v>
      </c>
      <c r="FH235" s="5" t="n">
        <v>0.603018348398853</v>
      </c>
      <c r="FI235" s="5" t="n">
        <v>0.60321153925126</v>
      </c>
      <c r="FJ235" s="5" t="n">
        <v>0.603403765512249</v>
      </c>
      <c r="FK235" s="5" t="n">
        <v>0.60359502628247</v>
      </c>
      <c r="FL235" s="5" t="n">
        <v>0.603785320790857</v>
      </c>
      <c r="FM235" s="5" t="n">
        <v>0.603974648392183</v>
      </c>
      <c r="FN235" s="5" t="n">
        <v>0.604163008564645</v>
      </c>
      <c r="FO235" s="5" t="n">
        <v>0.604350400907377</v>
      </c>
      <c r="FP235" s="5" t="n">
        <v>0.60453682513811</v>
      </c>
      <c r="FQ235" s="5" t="n">
        <v>0.604722281090826</v>
      </c>
    </row>
    <row r="236" customFormat="false" ht="15" hidden="false" customHeight="false" outlineLevel="0" collapsed="false">
      <c r="A236" s="4" t="s">
        <v>28</v>
      </c>
      <c r="B236" s="4" t="n">
        <v>113</v>
      </c>
      <c r="C236" s="5" t="n">
        <v>0.575227261909386</v>
      </c>
      <c r="D236" s="5" t="n">
        <v>0.575398738808698</v>
      </c>
      <c r="E236" s="5" t="n">
        <v>0.575572955290071</v>
      </c>
      <c r="F236" s="5" t="n">
        <v>0.575749846027819</v>
      </c>
      <c r="G236" s="5" t="n">
        <v>0.575929346377063</v>
      </c>
      <c r="H236" s="5" t="n">
        <v>0.576111392374001</v>
      </c>
      <c r="I236" s="5" t="n">
        <v>0.576295920736047</v>
      </c>
      <c r="J236" s="5" t="n">
        <v>0.576482868861952</v>
      </c>
      <c r="K236" s="5" t="n">
        <v>0.576672174831577</v>
      </c>
      <c r="L236" s="5" t="n">
        <v>0.57686377740577</v>
      </c>
      <c r="M236" s="5" t="n">
        <v>0.577057616025923</v>
      </c>
      <c r="N236" s="5" t="n">
        <v>0.577253630813513</v>
      </c>
      <c r="O236" s="5" t="n">
        <v>0.577451762569473</v>
      </c>
      <c r="P236" s="5" t="n">
        <v>0.57765195277341</v>
      </c>
      <c r="Q236" s="5" t="n">
        <v>0.577854143582804</v>
      </c>
      <c r="R236" s="5" t="n">
        <v>0.578058277831904</v>
      </c>
      <c r="S236" s="5" t="n">
        <v>0.578264299030737</v>
      </c>
      <c r="T236" s="5" t="n">
        <v>0.578472151363743</v>
      </c>
      <c r="U236" s="5" t="n">
        <v>0.578681779688529</v>
      </c>
      <c r="V236" s="5" t="n">
        <v>0.578893129534316</v>
      </c>
      <c r="W236" s="5" t="n">
        <v>0.579106147100412</v>
      </c>
      <c r="X236" s="5" t="n">
        <v>0.57932077925446</v>
      </c>
      <c r="Y236" s="5" t="n">
        <v>0.579536973530663</v>
      </c>
      <c r="Z236" s="5" t="n">
        <v>0.579754678127852</v>
      </c>
      <c r="AA236" s="5" t="n">
        <v>0.579973841907533</v>
      </c>
      <c r="AB236" s="5" t="n">
        <v>0.580194414391554</v>
      </c>
      <c r="AC236" s="5" t="n">
        <v>0.580416345760139</v>
      </c>
      <c r="AD236" s="5" t="n">
        <v>0.580639586849313</v>
      </c>
      <c r="AE236" s="5" t="n">
        <v>0.580864089148641</v>
      </c>
      <c r="AF236" s="5" t="n">
        <v>0.581089804798575</v>
      </c>
      <c r="AG236" s="5" t="n">
        <v>0.581316686587889</v>
      </c>
      <c r="AH236" s="5" t="n">
        <v>0.581544687950919</v>
      </c>
      <c r="AI236" s="5" t="n">
        <v>0.581773762964799</v>
      </c>
      <c r="AJ236" s="5" t="n">
        <v>0.582003866346465</v>
      </c>
      <c r="AK236" s="5" t="n">
        <v>0.582234953449751</v>
      </c>
      <c r="AL236" s="5" t="n">
        <v>0.582466980262262</v>
      </c>
      <c r="AM236" s="5" t="n">
        <v>0.582699903402216</v>
      </c>
      <c r="AN236" s="5" t="n">
        <v>0.582933680115196</v>
      </c>
      <c r="AO236" s="5" t="n">
        <v>0.583168268270799</v>
      </c>
      <c r="AP236" s="5" t="n">
        <v>0.583403626359318</v>
      </c>
      <c r="AQ236" s="5" t="n">
        <v>0.583639713488128</v>
      </c>
      <c r="AR236" s="5" t="n">
        <v>0.583876489378257</v>
      </c>
      <c r="AS236" s="5" t="n">
        <v>0.584113914360681</v>
      </c>
      <c r="AT236" s="5" t="n">
        <v>0.584351949372628</v>
      </c>
      <c r="AU236" s="5" t="n">
        <v>0.584590555953862</v>
      </c>
      <c r="AV236" s="5" t="n">
        <v>0.584829696242774</v>
      </c>
      <c r="AW236" s="5" t="n">
        <v>0.585069332972609</v>
      </c>
      <c r="AX236" s="5" t="n">
        <v>0.585309429467374</v>
      </c>
      <c r="AY236" s="5" t="n">
        <v>0.585549949637873</v>
      </c>
      <c r="AZ236" s="5" t="n">
        <v>0.585790857977659</v>
      </c>
      <c r="BA236" s="5" t="n">
        <v>0.586032119558897</v>
      </c>
      <c r="BB236" s="5" t="n">
        <v>0.586273700028131</v>
      </c>
      <c r="BC236" s="5" t="n">
        <v>0.586515565602062</v>
      </c>
      <c r="BD236" s="5" t="n">
        <v>0.586757683063317</v>
      </c>
      <c r="BE236" s="5" t="n">
        <v>0.587000019756063</v>
      </c>
      <c r="BF236" s="5" t="n">
        <v>0.587242543581612</v>
      </c>
      <c r="BG236" s="5" t="n">
        <v>0.587485222994015</v>
      </c>
      <c r="BH236" s="5" t="n">
        <v>0.587728026995622</v>
      </c>
      <c r="BI236" s="5" t="n">
        <v>0.587970925132581</v>
      </c>
      <c r="BJ236" s="5" t="n">
        <v>0.588213887490141</v>
      </c>
      <c r="BK236" s="5" t="n">
        <v>0.588456884688313</v>
      </c>
      <c r="BL236" s="5" t="n">
        <v>0.588699887877066</v>
      </c>
      <c r="BM236" s="5" t="n">
        <v>0.588942868731741</v>
      </c>
      <c r="BN236" s="5" t="n">
        <v>0.589185799448385</v>
      </c>
      <c r="BO236" s="5" t="n">
        <v>0.589428652739017</v>
      </c>
      <c r="BP236" s="5" t="n">
        <v>0.58967140182689</v>
      </c>
      <c r="BQ236" s="5" t="n">
        <v>0.589914020441726</v>
      </c>
      <c r="BR236" s="5" t="n">
        <v>0.590156482814951</v>
      </c>
      <c r="BS236" s="5" t="n">
        <v>0.590398763674905</v>
      </c>
      <c r="BT236" s="5" t="n">
        <v>0.590640838241922</v>
      </c>
      <c r="BU236" s="5" t="n">
        <v>0.590882682223578</v>
      </c>
      <c r="BV236" s="5" t="n">
        <v>0.591124271809792</v>
      </c>
      <c r="BW236" s="5" t="n">
        <v>0.591365583667959</v>
      </c>
      <c r="BX236" s="5" t="n">
        <v>0.591606594938019</v>
      </c>
      <c r="BY236" s="5" t="n">
        <v>0.591847283227599</v>
      </c>
      <c r="BZ236" s="5" t="n">
        <v>0.592087626607077</v>
      </c>
      <c r="CA236" s="5" t="n">
        <v>0.592327603604657</v>
      </c>
      <c r="CB236" s="5" t="n">
        <v>0.592567193201459</v>
      </c>
      <c r="CC236" s="5" t="n">
        <v>0.592806374826524</v>
      </c>
      <c r="CD236" s="5" t="n">
        <v>0.593045128351985</v>
      </c>
      <c r="CE236" s="5" t="n">
        <v>0.593283434087958</v>
      </c>
      <c r="CF236" s="5" t="n">
        <v>0.593521272777796</v>
      </c>
      <c r="CG236" s="5" t="n">
        <v>0.593758625592968</v>
      </c>
      <c r="CH236" s="5" t="n">
        <v>0.593995474128241</v>
      </c>
      <c r="CI236" s="5" t="n">
        <v>0.594231800396642</v>
      </c>
      <c r="CJ236" s="5" t="n">
        <v>0.594467586824602</v>
      </c>
      <c r="CK236" s="5" t="n">
        <v>0.59470281624697</v>
      </c>
      <c r="CL236" s="5" t="n">
        <v>0.594937471902152</v>
      </c>
      <c r="CM236" s="5" t="n">
        <v>0.595171537427102</v>
      </c>
      <c r="CN236" s="5" t="n">
        <v>0.595404996852506</v>
      </c>
      <c r="CO236" s="5" t="n">
        <v>0.59563783459783</v>
      </c>
      <c r="CP236" s="5" t="n">
        <v>0.595870035466462</v>
      </c>
      <c r="CQ236" s="5" t="n">
        <v>0.59610158464085</v>
      </c>
      <c r="CR236" s="5" t="n">
        <v>0.596332467677594</v>
      </c>
      <c r="CS236" s="5" t="n">
        <v>0.596562670502658</v>
      </c>
      <c r="CT236" s="5" t="n">
        <v>0.596792179406523</v>
      </c>
      <c r="CU236" s="5" t="n">
        <v>0.597020981039348</v>
      </c>
      <c r="CV236" s="5" t="n">
        <v>0.59724906240624</v>
      </c>
      <c r="CW236" s="5" t="n">
        <v>0.597476410862464</v>
      </c>
      <c r="CX236" s="5" t="n">
        <v>0.597703014108587</v>
      </c>
      <c r="CY236" s="5" t="n">
        <v>0.597928860185952</v>
      </c>
      <c r="CZ236" s="5" t="n">
        <v>0.598153937471756</v>
      </c>
      <c r="DA236" s="5" t="n">
        <v>0.598378234674513</v>
      </c>
      <c r="DB236" s="5" t="n">
        <v>0.598601740829281</v>
      </c>
      <c r="DC236" s="5" t="n">
        <v>0.598824445293147</v>
      </c>
      <c r="DD236" s="5" t="n">
        <v>0.599046337740481</v>
      </c>
      <c r="DE236" s="5" t="n">
        <v>0.599267408158421</v>
      </c>
      <c r="DF236" s="5" t="n">
        <v>0.599487646842332</v>
      </c>
      <c r="DG236" s="5" t="n">
        <v>0.599707044391183</v>
      </c>
      <c r="DH236" s="5" t="n">
        <v>0.599925591703125</v>
      </c>
      <c r="DI236" s="5" t="n">
        <v>0.60014327997101</v>
      </c>
      <c r="DJ236" s="5" t="n">
        <v>0.600360100677871</v>
      </c>
      <c r="DK236" s="5" t="n">
        <v>0.600576045592549</v>
      </c>
      <c r="DL236" s="5" t="n">
        <v>0.600791106765354</v>
      </c>
      <c r="DM236" s="5" t="n">
        <v>0.60100527652363</v>
      </c>
      <c r="DN236" s="5" t="n">
        <v>0.601218547467424</v>
      </c>
      <c r="DO236" s="5" t="n">
        <v>0.601430912465268</v>
      </c>
      <c r="DP236" s="5" t="n">
        <v>0.601642364649902</v>
      </c>
      <c r="DQ236" s="5" t="n">
        <v>0.601852897413959</v>
      </c>
      <c r="DR236" s="5" t="n">
        <v>0.602062504405879</v>
      </c>
      <c r="DS236" s="5" t="n">
        <v>0.602271179525709</v>
      </c>
      <c r="DT236" s="5" t="n">
        <v>0.602478916920928</v>
      </c>
      <c r="DU236" s="5" t="n">
        <v>0.602685710982461</v>
      </c>
      <c r="DV236" s="5" t="n">
        <v>0.602891556340523</v>
      </c>
      <c r="DW236" s="5" t="n">
        <v>0.603096447860649</v>
      </c>
      <c r="DX236" s="5" t="n">
        <v>0.603300380639732</v>
      </c>
      <c r="DY236" s="5" t="n">
        <v>0.603503350002003</v>
      </c>
      <c r="DZ236" s="5" t="n">
        <v>0.603705351495173</v>
      </c>
      <c r="EA236" s="5" t="n">
        <v>0.603906380886543</v>
      </c>
      <c r="EB236" s="5" t="n">
        <v>0.604106434159182</v>
      </c>
      <c r="EC236" s="5" t="n">
        <v>0.604305507508095</v>
      </c>
      <c r="ED236" s="5" t="n">
        <v>0.604503597336476</v>
      </c>
      <c r="EE236" s="5" t="n">
        <v>0.604700700251975</v>
      </c>
      <c r="EF236" s="5" t="n">
        <v>0.604896813063042</v>
      </c>
      <c r="EG236" s="5" t="n">
        <v>0.60509193277522</v>
      </c>
      <c r="EH236" s="5" t="n">
        <v>0.605286056587567</v>
      </c>
      <c r="EI236" s="5" t="n">
        <v>0.605479181889064</v>
      </c>
      <c r="EJ236" s="5" t="n">
        <v>0.605671306255096</v>
      </c>
      <c r="EK236" s="5" t="n">
        <v>0.60586242744394</v>
      </c>
      <c r="EL236" s="5" t="n">
        <v>0.606052543393327</v>
      </c>
      <c r="EM236" s="5" t="n">
        <v>0.606241652216968</v>
      </c>
      <c r="EN236" s="5" t="n">
        <v>0.606429752201214</v>
      </c>
      <c r="EO236" s="5" t="n">
        <v>0.606616841801721</v>
      </c>
      <c r="EP236" s="5" t="n">
        <v>0.606802919640085</v>
      </c>
      <c r="EQ236" s="5" t="n">
        <v>0.606987984500636</v>
      </c>
      <c r="ER236" s="5" t="n">
        <v>0.60717203532715</v>
      </c>
      <c r="ES236" s="5" t="n">
        <v>0.607355071219732</v>
      </c>
      <c r="ET236" s="5" t="n">
        <v>0.607537091431579</v>
      </c>
      <c r="EU236" s="5" t="n">
        <v>0.607718095365909</v>
      </c>
      <c r="EV236" s="5" t="n">
        <v>0.607898082572898</v>
      </c>
      <c r="EW236" s="5" t="n">
        <v>0.608077052746583</v>
      </c>
      <c r="EX236" s="5" t="n">
        <v>0.608255005721948</v>
      </c>
      <c r="EY236" s="5" t="n">
        <v>0.608431941471848</v>
      </c>
      <c r="EZ236" s="5" t="n">
        <v>0.608607860104201</v>
      </c>
      <c r="FA236" s="5" t="n">
        <v>0.608782761859019</v>
      </c>
      <c r="FB236" s="5" t="n">
        <v>0.608956647105611</v>
      </c>
      <c r="FC236" s="5" t="n">
        <v>0.60912951633967</v>
      </c>
      <c r="FD236" s="5" t="n">
        <v>0.60930137018068</v>
      </c>
      <c r="FE236" s="5" t="n">
        <v>0.609472209368971</v>
      </c>
      <c r="FF236" s="5" t="n">
        <v>0.609642034763157</v>
      </c>
      <c r="FG236" s="5" t="n">
        <v>0.609810847337441</v>
      </c>
      <c r="FH236" s="5" t="n">
        <v>0.609978648178939</v>
      </c>
      <c r="FI236" s="5" t="n">
        <v>0.61014543848515</v>
      </c>
      <c r="FJ236" s="5" t="n">
        <v>0.61031121956137</v>
      </c>
      <c r="FK236" s="5" t="n">
        <v>0.610475992818184</v>
      </c>
      <c r="FL236" s="5" t="n">
        <v>0.610639759768958</v>
      </c>
      <c r="FM236" s="5" t="n">
        <v>0.610802522027406</v>
      </c>
      <c r="FN236" s="5" t="n">
        <v>0.610964281305209</v>
      </c>
      <c r="FO236" s="5" t="n">
        <v>0.611125039409579</v>
      </c>
      <c r="FP236" s="5" t="n">
        <v>0.611284798240949</v>
      </c>
      <c r="FQ236" s="5" t="n">
        <v>0.611443559790679</v>
      </c>
    </row>
    <row r="237" customFormat="false" ht="15" hidden="false" customHeight="false" outlineLevel="0" collapsed="false">
      <c r="A237" s="4" t="s">
        <v>28</v>
      </c>
      <c r="B237" s="4" t="n">
        <v>114</v>
      </c>
      <c r="C237" s="5" t="n">
        <v>0.582665436001197</v>
      </c>
      <c r="D237" s="5" t="n">
        <v>0.582850799607034</v>
      </c>
      <c r="E237" s="5" t="n">
        <v>0.583038398189176</v>
      </c>
      <c r="F237" s="5" t="n">
        <v>0.583228168157988</v>
      </c>
      <c r="G237" s="5" t="n">
        <v>0.583420046670942</v>
      </c>
      <c r="H237" s="5" t="n">
        <v>0.583613971632145</v>
      </c>
      <c r="I237" s="5" t="n">
        <v>0.58380988169172</v>
      </c>
      <c r="J237" s="5" t="n">
        <v>0.584007716245137</v>
      </c>
      <c r="K237" s="5" t="n">
        <v>0.584207415432195</v>
      </c>
      <c r="L237" s="5" t="n">
        <v>0.584408920136064</v>
      </c>
      <c r="M237" s="5" t="n">
        <v>0.584612171982014</v>
      </c>
      <c r="N237" s="5" t="n">
        <v>0.584817113336088</v>
      </c>
      <c r="O237" s="5" t="n">
        <v>0.585023687303604</v>
      </c>
      <c r="P237" s="5" t="n">
        <v>0.585231837727476</v>
      </c>
      <c r="Q237" s="5" t="n">
        <v>0.585441509186505</v>
      </c>
      <c r="R237" s="5" t="n">
        <v>0.585652646993353</v>
      </c>
      <c r="S237" s="5" t="n">
        <v>0.585865197192601</v>
      </c>
      <c r="T237" s="5" t="n">
        <v>0.586079106558446</v>
      </c>
      <c r="U237" s="5" t="n">
        <v>0.58629432259247</v>
      </c>
      <c r="V237" s="5" t="n">
        <v>0.58651079352112</v>
      </c>
      <c r="W237" s="5" t="n">
        <v>0.586728468293172</v>
      </c>
      <c r="X237" s="5" t="n">
        <v>0.586947296576985</v>
      </c>
      <c r="Y237" s="5" t="n">
        <v>0.587167228757701</v>
      </c>
      <c r="Z237" s="5" t="n">
        <v>0.587388215934289</v>
      </c>
      <c r="AA237" s="5" t="n">
        <v>0.587610209916543</v>
      </c>
      <c r="AB237" s="5" t="n">
        <v>0.587833163221725</v>
      </c>
      <c r="AC237" s="5" t="n">
        <v>0.58805702907151</v>
      </c>
      <c r="AD237" s="5" t="n">
        <v>0.588281761388376</v>
      </c>
      <c r="AE237" s="5" t="n">
        <v>0.588507314792251</v>
      </c>
      <c r="AF237" s="5" t="n">
        <v>0.588733644596789</v>
      </c>
      <c r="AG237" s="5" t="n">
        <v>0.588960706805721</v>
      </c>
      <c r="AH237" s="5" t="n">
        <v>0.589188458109003</v>
      </c>
      <c r="AI237" s="5" t="n">
        <v>0.589416855878948</v>
      </c>
      <c r="AJ237" s="5" t="n">
        <v>0.589645858166147</v>
      </c>
      <c r="AK237" s="5" t="n">
        <v>0.589875423695443</v>
      </c>
      <c r="AL237" s="5" t="n">
        <v>0.590105511861712</v>
      </c>
      <c r="AM237" s="5" t="n">
        <v>0.590336082725584</v>
      </c>
      <c r="AN237" s="5" t="n">
        <v>0.590567097009095</v>
      </c>
      <c r="AO237" s="5" t="n">
        <v>0.590798516091215</v>
      </c>
      <c r="AP237" s="5" t="n">
        <v>0.591030302003416</v>
      </c>
      <c r="AQ237" s="5" t="n">
        <v>0.591262417424956</v>
      </c>
      <c r="AR237" s="5" t="n">
        <v>0.591494825678323</v>
      </c>
      <c r="AS237" s="5" t="n">
        <v>0.591727490724425</v>
      </c>
      <c r="AT237" s="5" t="n">
        <v>0.59196037715779</v>
      </c>
      <c r="AU237" s="5" t="n">
        <v>0.592193450201725</v>
      </c>
      <c r="AV237" s="5" t="n">
        <v>0.592426675703325</v>
      </c>
      <c r="AW237" s="5" t="n">
        <v>0.59266002012857</v>
      </c>
      <c r="AX237" s="5" t="n">
        <v>0.592893450557159</v>
      </c>
      <c r="AY237" s="5" t="n">
        <v>0.593126934677437</v>
      </c>
      <c r="AZ237" s="5" t="n">
        <v>0.593360440781261</v>
      </c>
      <c r="BA237" s="5" t="n">
        <v>0.593593937758773</v>
      </c>
      <c r="BB237" s="5" t="n">
        <v>0.593827395093101</v>
      </c>
      <c r="BC237" s="5" t="n">
        <v>0.594060782855051</v>
      </c>
      <c r="BD237" s="5" t="n">
        <v>0.594294071697815</v>
      </c>
      <c r="BE237" s="5" t="n">
        <v>0.594527232851522</v>
      </c>
      <c r="BF237" s="5" t="n">
        <v>0.594760238117798</v>
      </c>
      <c r="BG237" s="5" t="n">
        <v>0.594993059864311</v>
      </c>
      <c r="BH237" s="5" t="n">
        <v>0.595225671019292</v>
      </c>
      <c r="BI237" s="5" t="n">
        <v>0.595458045066007</v>
      </c>
      <c r="BJ237" s="5" t="n">
        <v>0.595690156037055</v>
      </c>
      <c r="BK237" s="5" t="n">
        <v>0.595921978508998</v>
      </c>
      <c r="BL237" s="5" t="n">
        <v>0.596153487596572</v>
      </c>
      <c r="BM237" s="5" t="n">
        <v>0.596384658947108</v>
      </c>
      <c r="BN237" s="5" t="n">
        <v>0.596615468734884</v>
      </c>
      <c r="BO237" s="5" t="n">
        <v>0.596845893655425</v>
      </c>
      <c r="BP237" s="5" t="n">
        <v>0.597075910919806</v>
      </c>
      <c r="BQ237" s="5" t="n">
        <v>0.597305498248945</v>
      </c>
      <c r="BR237" s="5" t="n">
        <v>0.597534633867896</v>
      </c>
      <c r="BS237" s="5" t="n">
        <v>0.597763296500132</v>
      </c>
      <c r="BT237" s="5" t="n">
        <v>0.597991465361733</v>
      </c>
      <c r="BU237" s="5" t="n">
        <v>0.598219120155716</v>
      </c>
      <c r="BV237" s="5" t="n">
        <v>0.598446241066254</v>
      </c>
      <c r="BW237" s="5" t="n">
        <v>0.598672808752938</v>
      </c>
      <c r="BX237" s="5" t="n">
        <v>0.598898804344985</v>
      </c>
      <c r="BY237" s="5" t="n">
        <v>0.599124209435531</v>
      </c>
      <c r="BZ237" s="5" t="n">
        <v>0.599349006075858</v>
      </c>
      <c r="CA237" s="5" t="n">
        <v>0.599573176769651</v>
      </c>
      <c r="CB237" s="5" t="n">
        <v>0.599796704467277</v>
      </c>
      <c r="CC237" s="5" t="n">
        <v>0.600019572560003</v>
      </c>
      <c r="CD237" s="5" t="n">
        <v>0.600241764874372</v>
      </c>
      <c r="CE237" s="5" t="n">
        <v>0.600463265666352</v>
      </c>
      <c r="CF237" s="5" t="n">
        <v>0.600684059615806</v>
      </c>
      <c r="CG237" s="5" t="n">
        <v>0.600904131820664</v>
      </c>
      <c r="CH237" s="5" t="n">
        <v>0.601123467791356</v>
      </c>
      <c r="CI237" s="5" t="n">
        <v>0.601342053445086</v>
      </c>
      <c r="CJ237" s="5" t="n">
        <v>0.601559875100261</v>
      </c>
      <c r="CK237" s="5" t="n">
        <v>0.601776919470843</v>
      </c>
      <c r="CL237" s="5" t="n">
        <v>0.601993173660802</v>
      </c>
      <c r="CM237" s="5" t="n">
        <v>0.602208625158473</v>
      </c>
      <c r="CN237" s="5" t="n">
        <v>0.602423261831096</v>
      </c>
      <c r="CO237" s="5" t="n">
        <v>0.602637071919237</v>
      </c>
      <c r="CP237" s="5" t="n">
        <v>0.602850044031329</v>
      </c>
      <c r="CQ237" s="5" t="n">
        <v>0.60306216713821</v>
      </c>
      <c r="CR237" s="5" t="n">
        <v>0.603273430567646</v>
      </c>
      <c r="CS237" s="5" t="n">
        <v>0.603483823998965</v>
      </c>
      <c r="CT237" s="5" t="n">
        <v>0.603693337457673</v>
      </c>
      <c r="CU237" s="5" t="n">
        <v>0.603901961310075</v>
      </c>
      <c r="CV237" s="5" t="n">
        <v>0.604109686258019</v>
      </c>
      <c r="CW237" s="5" t="n">
        <v>0.604316503333603</v>
      </c>
      <c r="CX237" s="5" t="n">
        <v>0.60452240389384</v>
      </c>
      <c r="CY237" s="5" t="n">
        <v>0.604727379615623</v>
      </c>
      <c r="CZ237" s="5" t="n">
        <v>0.604931422490375</v>
      </c>
      <c r="DA237" s="5" t="n">
        <v>0.605134524819036</v>
      </c>
      <c r="DB237" s="5" t="n">
        <v>0.605336679206873</v>
      </c>
      <c r="DC237" s="5" t="n">
        <v>0.605537878558524</v>
      </c>
      <c r="DD237" s="5" t="n">
        <v>0.605738116072865</v>
      </c>
      <c r="DE237" s="5" t="n">
        <v>0.605937385238091</v>
      </c>
      <c r="DF237" s="5" t="n">
        <v>0.606135679826785</v>
      </c>
      <c r="DG237" s="5" t="n">
        <v>0.606332993890954</v>
      </c>
      <c r="DH237" s="5" t="n">
        <v>0.606529321757232</v>
      </c>
      <c r="DI237" s="5" t="n">
        <v>0.606724658022059</v>
      </c>
      <c r="DJ237" s="5" t="n">
        <v>0.606918997546852</v>
      </c>
      <c r="DK237" s="5" t="n">
        <v>0.607112335453306</v>
      </c>
      <c r="DL237" s="5" t="n">
        <v>0.607304667118748</v>
      </c>
      <c r="DM237" s="5" t="n">
        <v>0.607495988171427</v>
      </c>
      <c r="DN237" s="5" t="n">
        <v>0.607686294485908</v>
      </c>
      <c r="DO237" s="5" t="n">
        <v>0.607875582178582</v>
      </c>
      <c r="DP237" s="5" t="n">
        <v>0.608063847603136</v>
      </c>
      <c r="DQ237" s="5" t="n">
        <v>0.608251087346018</v>
      </c>
      <c r="DR237" s="5" t="n">
        <v>0.608437298222107</v>
      </c>
      <c r="DS237" s="5" t="n">
        <v>0.608622477270303</v>
      </c>
      <c r="DT237" s="5" t="n">
        <v>0.608806621749162</v>
      </c>
      <c r="DU237" s="5" t="n">
        <v>0.608989729132697</v>
      </c>
      <c r="DV237" s="5" t="n">
        <v>0.609171797106059</v>
      </c>
      <c r="DW237" s="5" t="n">
        <v>0.609352823561398</v>
      </c>
      <c r="DX237" s="5" t="n">
        <v>0.609532806593729</v>
      </c>
      <c r="DY237" s="5" t="n">
        <v>0.609711744496788</v>
      </c>
      <c r="DZ237" s="5" t="n">
        <v>0.609889635759019</v>
      </c>
      <c r="EA237" s="5" t="n">
        <v>0.610066479059572</v>
      </c>
      <c r="EB237" s="5" t="n">
        <v>0.610242273264355</v>
      </c>
      <c r="EC237" s="5" t="n">
        <v>0.610417017422108</v>
      </c>
      <c r="ED237" s="5" t="n">
        <v>0.610590710760554</v>
      </c>
      <c r="EE237" s="5" t="n">
        <v>0.610763352682589</v>
      </c>
      <c r="EF237" s="5" t="n">
        <v>0.610934942762538</v>
      </c>
      <c r="EG237" s="5" t="n">
        <v>0.611105480742397</v>
      </c>
      <c r="EH237" s="5" t="n">
        <v>0.61127496652819</v>
      </c>
      <c r="EI237" s="5" t="n">
        <v>0.611443400186336</v>
      </c>
      <c r="EJ237" s="5" t="n">
        <v>0.611610781940086</v>
      </c>
      <c r="EK237" s="5" t="n">
        <v>0.611777112165982</v>
      </c>
      <c r="EL237" s="5" t="n">
        <v>0.611942391390402</v>
      </c>
      <c r="EM237" s="5" t="n">
        <v>0.612106620286071</v>
      </c>
      <c r="EN237" s="5" t="n">
        <v>0.612269799668722</v>
      </c>
      <c r="EO237" s="5" t="n">
        <v>0.612431930493754</v>
      </c>
      <c r="EP237" s="5" t="n">
        <v>0.612593013852892</v>
      </c>
      <c r="EQ237" s="5" t="n">
        <v>0.612753050970987</v>
      </c>
      <c r="ER237" s="5" t="n">
        <v>0.612912043202771</v>
      </c>
      <c r="ES237" s="5" t="n">
        <v>0.613069992029755</v>
      </c>
      <c r="ET237" s="5" t="n">
        <v>0.613226899057052</v>
      </c>
      <c r="EU237" s="5" t="n">
        <v>0.613382766010342</v>
      </c>
      <c r="EV237" s="5" t="n">
        <v>0.613537594732871</v>
      </c>
      <c r="EW237" s="5" t="n">
        <v>0.613691387182413</v>
      </c>
      <c r="EX237" s="5" t="n">
        <v>0.613844145428421</v>
      </c>
      <c r="EY237" s="5" t="n">
        <v>0.61399587164904</v>
      </c>
      <c r="EZ237" s="5" t="n">
        <v>0.614146568128359</v>
      </c>
      <c r="FA237" s="5" t="n">
        <v>0.614296237253545</v>
      </c>
      <c r="FB237" s="5" t="n">
        <v>0.614444881512127</v>
      </c>
      <c r="FC237" s="5" t="n">
        <v>0.614592503489204</v>
      </c>
      <c r="FD237" s="5" t="n">
        <v>0.614739105864914</v>
      </c>
      <c r="FE237" s="5" t="n">
        <v>0.614884691411648</v>
      </c>
      <c r="FF237" s="5" t="n">
        <v>0.615029262991563</v>
      </c>
      <c r="FG237" s="5" t="n">
        <v>0.615172823554024</v>
      </c>
      <c r="FH237" s="5" t="n">
        <v>0.615315376133052</v>
      </c>
      <c r="FI237" s="5" t="n">
        <v>0.615456923844919</v>
      </c>
      <c r="FJ237" s="5" t="n">
        <v>0.615597469885695</v>
      </c>
      <c r="FK237" s="5" t="n">
        <v>0.615737017528876</v>
      </c>
      <c r="FL237" s="5" t="n">
        <v>0.615875570123026</v>
      </c>
      <c r="FM237" s="5" t="n">
        <v>0.616013131089488</v>
      </c>
      <c r="FN237" s="5" t="n">
        <v>0.61614970392014</v>
      </c>
      <c r="FO237" s="5" t="n">
        <v>0.616285292175131</v>
      </c>
      <c r="FP237" s="5" t="n">
        <v>0.61641989948072</v>
      </c>
      <c r="FQ237" s="5" t="n">
        <v>0.616553529527138</v>
      </c>
    </row>
    <row r="238" customFormat="false" ht="15" hidden="false" customHeight="false" outlineLevel="0" collapsed="false">
      <c r="A238" s="4" t="s">
        <v>28</v>
      </c>
      <c r="B238" s="4" t="n">
        <v>115</v>
      </c>
      <c r="C238" s="5" t="n">
        <v>0.589197436620122</v>
      </c>
      <c r="D238" s="5" t="n">
        <v>0.589390218738821</v>
      </c>
      <c r="E238" s="5" t="n">
        <v>0.589584759962625</v>
      </c>
      <c r="F238" s="5" t="n">
        <v>0.589780999295699</v>
      </c>
      <c r="G238" s="5" t="n">
        <v>0.589978876551117</v>
      </c>
      <c r="H238" s="5" t="n">
        <v>0.590178332349338</v>
      </c>
      <c r="I238" s="5" t="n">
        <v>0.590379308116504</v>
      </c>
      <c r="J238" s="5" t="n">
        <v>0.590581746082655</v>
      </c>
      <c r="K238" s="5" t="n">
        <v>0.590785589279621</v>
      </c>
      <c r="L238" s="5" t="n">
        <v>0.59099078153891</v>
      </c>
      <c r="M238" s="5" t="n">
        <v>0.591197267489304</v>
      </c>
      <c r="N238" s="5" t="n">
        <v>0.591404992554373</v>
      </c>
      <c r="O238" s="5" t="n">
        <v>0.591613902949801</v>
      </c>
      <c r="P238" s="5" t="n">
        <v>0.591823945680526</v>
      </c>
      <c r="Q238" s="5" t="n">
        <v>0.592035068537834</v>
      </c>
      <c r="R238" s="5" t="n">
        <v>0.592247220096132</v>
      </c>
      <c r="S238" s="5" t="n">
        <v>0.592460349709786</v>
      </c>
      <c r="T238" s="5" t="n">
        <v>0.592674407509596</v>
      </c>
      <c r="U238" s="5" t="n">
        <v>0.592889344399332</v>
      </c>
      <c r="V238" s="5" t="n">
        <v>0.593105112051974</v>
      </c>
      <c r="W238" s="5" t="n">
        <v>0.59332166290593</v>
      </c>
      <c r="X238" s="5" t="n">
        <v>0.59353895016104</v>
      </c>
      <c r="Y238" s="5" t="n">
        <v>0.593756927774518</v>
      </c>
      <c r="Z238" s="5" t="n">
        <v>0.593975550456729</v>
      </c>
      <c r="AA238" s="5" t="n">
        <v>0.594194773666922</v>
      </c>
      <c r="AB238" s="5" t="n">
        <v>0.594414553608623</v>
      </c>
      <c r="AC238" s="5" t="n">
        <v>0.594634847225282</v>
      </c>
      <c r="AD238" s="5" t="n">
        <v>0.594855612195414</v>
      </c>
      <c r="AE238" s="5" t="n">
        <v>0.595076806927957</v>
      </c>
      <c r="AF238" s="5" t="n">
        <v>0.595298390557293</v>
      </c>
      <c r="AG238" s="5" t="n">
        <v>0.595520322938311</v>
      </c>
      <c r="AH238" s="5" t="n">
        <v>0.595742564641299</v>
      </c>
      <c r="AI238" s="5" t="n">
        <v>0.595965076946795</v>
      </c>
      <c r="AJ238" s="5" t="n">
        <v>0.596187821840259</v>
      </c>
      <c r="AK238" s="5" t="n">
        <v>0.596410762006769</v>
      </c>
      <c r="AL238" s="5" t="n">
        <v>0.596633860825554</v>
      </c>
      <c r="AM238" s="5" t="n">
        <v>0.596857082364462</v>
      </c>
      <c r="AN238" s="5" t="n">
        <v>0.59708039137436</v>
      </c>
      <c r="AO238" s="5" t="n">
        <v>0.597303753283431</v>
      </c>
      <c r="AP238" s="5" t="n">
        <v>0.597527134191488</v>
      </c>
      <c r="AQ238" s="5" t="n">
        <v>0.597750500864053</v>
      </c>
      <c r="AR238" s="5" t="n">
        <v>0.597973820726563</v>
      </c>
      <c r="AS238" s="5" t="n">
        <v>0.598197061858355</v>
      </c>
      <c r="AT238" s="5" t="n">
        <v>0.598420192986667</v>
      </c>
      <c r="AU238" s="5" t="n">
        <v>0.598643183480596</v>
      </c>
      <c r="AV238" s="5" t="n">
        <v>0.598866003344928</v>
      </c>
      <c r="AW238" s="5" t="n">
        <v>0.599088623214053</v>
      </c>
      <c r="AX238" s="5" t="n">
        <v>0.599311014345646</v>
      </c>
      <c r="AY238" s="5" t="n">
        <v>0.599533148614439</v>
      </c>
      <c r="AZ238" s="5" t="n">
        <v>0.599754998505944</v>
      </c>
      <c r="BA238" s="5" t="n">
        <v>0.599976537110095</v>
      </c>
      <c r="BB238" s="5" t="n">
        <v>0.60019773811484</v>
      </c>
      <c r="BC238" s="5" t="n">
        <v>0.600418575799732</v>
      </c>
      <c r="BD238" s="5" t="n">
        <v>0.600639025029532</v>
      </c>
      <c r="BE238" s="5" t="n">
        <v>0.600859061247699</v>
      </c>
      <c r="BF238" s="5" t="n">
        <v>0.601078660469883</v>
      </c>
      <c r="BG238" s="5" t="n">
        <v>0.601297799277422</v>
      </c>
      <c r="BH238" s="5" t="n">
        <v>0.601516454810825</v>
      </c>
      <c r="BI238" s="5" t="n">
        <v>0.601734604763223</v>
      </c>
      <c r="BJ238" s="5" t="n">
        <v>0.601952227373688</v>
      </c>
      <c r="BK238" s="5" t="n">
        <v>0.602169301420836</v>
      </c>
      <c r="BL238" s="5" t="n">
        <v>0.602385806216093</v>
      </c>
      <c r="BM238" s="5" t="n">
        <v>0.602601721597152</v>
      </c>
      <c r="BN238" s="5" t="n">
        <v>0.60281702792138</v>
      </c>
      <c r="BO238" s="5" t="n">
        <v>0.603031706059199</v>
      </c>
      <c r="BP238" s="5" t="n">
        <v>0.60324573738748</v>
      </c>
      <c r="BQ238" s="5" t="n">
        <v>0.60345910378294</v>
      </c>
      <c r="BR238" s="5" t="n">
        <v>0.603671787615568</v>
      </c>
      <c r="BS238" s="5" t="n">
        <v>0.603883771742041</v>
      </c>
      <c r="BT238" s="5" t="n">
        <v>0.604095039499081</v>
      </c>
      <c r="BU238" s="5" t="n">
        <v>0.604305574696955</v>
      </c>
      <c r="BV238" s="5" t="n">
        <v>0.604515361612893</v>
      </c>
      <c r="BW238" s="5" t="n">
        <v>0.60472438498455</v>
      </c>
      <c r="BX238" s="5" t="n">
        <v>0.604932630003462</v>
      </c>
      <c r="BY238" s="5" t="n">
        <v>0.605140082308566</v>
      </c>
      <c r="BZ238" s="5" t="n">
        <v>0.605346727979701</v>
      </c>
      <c r="CA238" s="5" t="n">
        <v>0.605552553531146</v>
      </c>
      <c r="CB238" s="5" t="n">
        <v>0.605757545905191</v>
      </c>
      <c r="CC238" s="5" t="n">
        <v>0.605961692465683</v>
      </c>
      <c r="CD238" s="5" t="n">
        <v>0.606164980991721</v>
      </c>
      <c r="CE238" s="5" t="n">
        <v>0.606367399671178</v>
      </c>
      <c r="CF238" s="5" t="n">
        <v>0.606568937094514</v>
      </c>
      <c r="CG238" s="5" t="n">
        <v>0.606769582248356</v>
      </c>
      <c r="CH238" s="5" t="n">
        <v>0.606969324509325</v>
      </c>
      <c r="CI238" s="5" t="n">
        <v>0.607168153637738</v>
      </c>
      <c r="CJ238" s="5" t="n">
        <v>0.607366059771471</v>
      </c>
      <c r="CK238" s="5" t="n">
        <v>0.60756303341977</v>
      </c>
      <c r="CL238" s="5" t="n">
        <v>0.607759065457173</v>
      </c>
      <c r="CM238" s="5" t="n">
        <v>0.607954147117373</v>
      </c>
      <c r="CN238" s="5" t="n">
        <v>0.608148269987243</v>
      </c>
      <c r="CO238" s="5" t="n">
        <v>0.608341426000804</v>
      </c>
      <c r="CP238" s="5" t="n">
        <v>0.608533607433294</v>
      </c>
      <c r="CQ238" s="5" t="n">
        <v>0.608724806895266</v>
      </c>
      <c r="CR238" s="5" t="n">
        <v>0.608915017326693</v>
      </c>
      <c r="CS238" s="5" t="n">
        <v>0.60910423199119</v>
      </c>
      <c r="CT238" s="5" t="n">
        <v>0.60929244447023</v>
      </c>
      <c r="CU238" s="5" t="n">
        <v>0.609479648657406</v>
      </c>
      <c r="CV238" s="5" t="n">
        <v>0.609665838752796</v>
      </c>
      <c r="CW238" s="5" t="n">
        <v>0.609851009257334</v>
      </c>
      <c r="CX238" s="5" t="n">
        <v>0.61003515496716</v>
      </c>
      <c r="CY238" s="5" t="n">
        <v>0.610218270968241</v>
      </c>
      <c r="CZ238" s="5" t="n">
        <v>0.610400352630752</v>
      </c>
      <c r="DA238" s="5" t="n">
        <v>0.610581395603765</v>
      </c>
      <c r="DB238" s="5" t="n">
        <v>0.610761395809797</v>
      </c>
      <c r="DC238" s="5" t="n">
        <v>0.610940349439595</v>
      </c>
      <c r="DD238" s="5" t="n">
        <v>0.611118252946772</v>
      </c>
      <c r="DE238" s="5" t="n">
        <v>0.611295103042661</v>
      </c>
      <c r="DF238" s="5" t="n">
        <v>0.611470896691169</v>
      </c>
      <c r="DG238" s="5" t="n">
        <v>0.611645631103623</v>
      </c>
      <c r="DH238" s="5" t="n">
        <v>0.61181930373379</v>
      </c>
      <c r="DI238" s="5" t="n">
        <v>0.611991912272878</v>
      </c>
      <c r="DJ238" s="5" t="n">
        <v>0.612163454644565</v>
      </c>
      <c r="DK238" s="5" t="n">
        <v>0.61233392900015</v>
      </c>
      <c r="DL238" s="5" t="n">
        <v>0.612503333713774</v>
      </c>
      <c r="DM238" s="5" t="n">
        <v>0.612671667377596</v>
      </c>
      <c r="DN238" s="5" t="n">
        <v>0.612838928797089</v>
      </c>
      <c r="DO238" s="5" t="n">
        <v>0.613005116986445</v>
      </c>
      <c r="DP238" s="5" t="n">
        <v>0.613170231163965</v>
      </c>
      <c r="DQ238" s="5" t="n">
        <v>0.613334270747472</v>
      </c>
      <c r="DR238" s="5" t="n">
        <v>0.613497235349902</v>
      </c>
      <c r="DS238" s="5" t="n">
        <v>0.613659124774856</v>
      </c>
      <c r="DT238" s="5" t="n">
        <v>0.613819939012209</v>
      </c>
      <c r="DU238" s="5" t="n">
        <v>0.613979678233866</v>
      </c>
      <c r="DV238" s="5" t="n">
        <v>0.614138342789451</v>
      </c>
      <c r="DW238" s="5" t="n">
        <v>0.614295933202148</v>
      </c>
      <c r="DX238" s="5" t="n">
        <v>0.614452450164577</v>
      </c>
      <c r="DY238" s="5" t="n">
        <v>0.614607894534674</v>
      </c>
      <c r="DZ238" s="5" t="n">
        <v>0.6147622673317</v>
      </c>
      <c r="EA238" s="5" t="n">
        <v>0.614915569732267</v>
      </c>
      <c r="EB238" s="5" t="n">
        <v>0.615067803066444</v>
      </c>
      <c r="EC238" s="5" t="n">
        <v>0.615218968813879</v>
      </c>
      <c r="ED238" s="5" t="n">
        <v>0.615369068600016</v>
      </c>
      <c r="EE238" s="5" t="n">
        <v>0.615518104192353</v>
      </c>
      <c r="EF238" s="5" t="n">
        <v>0.615666077496775</v>
      </c>
      <c r="EG238" s="5" t="n">
        <v>0.61581299055389</v>
      </c>
      <c r="EH238" s="5" t="n">
        <v>0.615958845535474</v>
      </c>
      <c r="EI238" s="5" t="n">
        <v>0.616103644740946</v>
      </c>
      <c r="EJ238" s="5" t="n">
        <v>0.61624739059391</v>
      </c>
      <c r="EK238" s="5" t="n">
        <v>0.616390085638735</v>
      </c>
      <c r="EL238" s="5" t="n">
        <v>0.616531732537218</v>
      </c>
      <c r="EM238" s="5" t="n">
        <v>0.616672334065239</v>
      </c>
      <c r="EN238" s="5" t="n">
        <v>0.616811893109544</v>
      </c>
      <c r="EO238" s="5" t="n">
        <v>0.616950412664554</v>
      </c>
      <c r="EP238" s="5" t="n">
        <v>0.617087895829178</v>
      </c>
      <c r="EQ238" s="5" t="n">
        <v>0.617224345803765</v>
      </c>
      <c r="ER238" s="5" t="n">
        <v>0.617359765887021</v>
      </c>
      <c r="ES238" s="5" t="n">
        <v>0.617494159473072</v>
      </c>
      <c r="ET238" s="5" t="n">
        <v>0.617627530048466</v>
      </c>
      <c r="EU238" s="5" t="n">
        <v>0.617759881189313</v>
      </c>
      <c r="EV238" s="5" t="n">
        <v>0.617891216558458</v>
      </c>
      <c r="EW238" s="5" t="n">
        <v>0.618021539902651</v>
      </c>
      <c r="EX238" s="5" t="n">
        <v>0.618150855049864</v>
      </c>
      <c r="EY238" s="5" t="n">
        <v>0.618279165906527</v>
      </c>
      <c r="EZ238" s="5" t="n">
        <v>0.618406476454957</v>
      </c>
      <c r="FA238" s="5" t="n">
        <v>0.618532790750713</v>
      </c>
      <c r="FB238" s="5" t="n">
        <v>0.618658112920081</v>
      </c>
      <c r="FC238" s="5" t="n">
        <v>0.618782447157507</v>
      </c>
      <c r="FD238" s="5" t="n">
        <v>0.618905797723256</v>
      </c>
      <c r="FE238" s="5" t="n">
        <v>0.619028168940875</v>
      </c>
      <c r="FF238" s="5" t="n">
        <v>0.619149565194912</v>
      </c>
      <c r="FG238" s="5" t="n">
        <v>0.619269990928584</v>
      </c>
      <c r="FH238" s="5" t="n">
        <v>0.619389450641463</v>
      </c>
      <c r="FI238" s="5" t="n">
        <v>0.619507948887291</v>
      </c>
      <c r="FJ238" s="5" t="n">
        <v>0.619625490271769</v>
      </c>
      <c r="FK238" s="5" t="n">
        <v>0.619742079450419</v>
      </c>
      <c r="FL238" s="5" t="n">
        <v>0.619857721126466</v>
      </c>
      <c r="FM238" s="5" t="n">
        <v>0.619972420048791</v>
      </c>
      <c r="FN238" s="5" t="n">
        <v>0.620086181009922</v>
      </c>
      <c r="FO238" s="5" t="n">
        <v>0.620199008844028</v>
      </c>
      <c r="FP238" s="5" t="n">
        <v>0.620310908424997</v>
      </c>
      <c r="FQ238" s="5" t="n">
        <v>0.620421884664544</v>
      </c>
    </row>
    <row r="239" customFormat="false" ht="15" hidden="false" customHeight="false" outlineLevel="0" collapsed="false">
      <c r="A239" s="4" t="s">
        <v>28</v>
      </c>
      <c r="B239" s="4" t="n">
        <v>116</v>
      </c>
      <c r="C239" s="5" t="n">
        <v>0.59491668698532</v>
      </c>
      <c r="D239" s="5" t="n">
        <v>0.595111686105797</v>
      </c>
      <c r="E239" s="5" t="n">
        <v>0.59530800613026</v>
      </c>
      <c r="F239" s="5" t="n">
        <v>0.595505589395522</v>
      </c>
      <c r="G239" s="5" t="n">
        <v>0.595704379100756</v>
      </c>
      <c r="H239" s="5" t="n">
        <v>0.595904319304617</v>
      </c>
      <c r="I239" s="5" t="n">
        <v>0.596105354922188</v>
      </c>
      <c r="J239" s="5" t="n">
        <v>0.596307431721822</v>
      </c>
      <c r="K239" s="5" t="n">
        <v>0.596510496321658</v>
      </c>
      <c r="L239" s="5" t="n">
        <v>0.596714496186121</v>
      </c>
      <c r="M239" s="5" t="n">
        <v>0.596919379622124</v>
      </c>
      <c r="N239" s="5" t="n">
        <v>0.597125095775181</v>
      </c>
      <c r="O239" s="5" t="n">
        <v>0.597331594625322</v>
      </c>
      <c r="P239" s="5" t="n">
        <v>0.59753882698283</v>
      </c>
      <c r="Q239" s="5" t="n">
        <v>0.597746744483904</v>
      </c>
      <c r="R239" s="5" t="n">
        <v>0.597955299586033</v>
      </c>
      <c r="S239" s="5" t="n">
        <v>0.598164445563386</v>
      </c>
      <c r="T239" s="5" t="n">
        <v>0.598374136501889</v>
      </c>
      <c r="U239" s="5" t="n">
        <v>0.598584327294321</v>
      </c>
      <c r="V239" s="5" t="n">
        <v>0.598794973635134</v>
      </c>
      <c r="W239" s="5" t="n">
        <v>0.599006032015252</v>
      </c>
      <c r="X239" s="5" t="n">
        <v>0.599217459716652</v>
      </c>
      <c r="Y239" s="5" t="n">
        <v>0.599429214806886</v>
      </c>
      <c r="Z239" s="5" t="n">
        <v>0.599641256133448</v>
      </c>
      <c r="AA239" s="5" t="n">
        <v>0.599853543318087</v>
      </c>
      <c r="AB239" s="5" t="n">
        <v>0.600066036750811</v>
      </c>
      <c r="AC239" s="5" t="n">
        <v>0.60027869758412</v>
      </c>
      <c r="AD239" s="5" t="n">
        <v>0.600491487726763</v>
      </c>
      <c r="AE239" s="5" t="n">
        <v>0.600704369837707</v>
      </c>
      <c r="AF239" s="5" t="n">
        <v>0.600917307319779</v>
      </c>
      <c r="AG239" s="5" t="n">
        <v>0.601130264313366</v>
      </c>
      <c r="AH239" s="5" t="n">
        <v>0.601343205689942</v>
      </c>
      <c r="AI239" s="5" t="n">
        <v>0.601556097045569</v>
      </c>
      <c r="AJ239" s="5" t="n">
        <v>0.601768904694237</v>
      </c>
      <c r="AK239" s="5" t="n">
        <v>0.601981595661226</v>
      </c>
      <c r="AL239" s="5" t="n">
        <v>0.602194137676325</v>
      </c>
      <c r="AM239" s="5" t="n">
        <v>0.602406499166997</v>
      </c>
      <c r="AN239" s="5" t="n">
        <v>0.602618649251488</v>
      </c>
      <c r="AO239" s="5" t="n">
        <v>0.602830557731851</v>
      </c>
      <c r="AP239" s="5" t="n">
        <v>0.603042195086986</v>
      </c>
      <c r="AQ239" s="5" t="n">
        <v>0.603253532465486</v>
      </c>
      <c r="AR239" s="5" t="n">
        <v>0.603464541678596</v>
      </c>
      <c r="AS239" s="5" t="n">
        <v>0.60367519519299</v>
      </c>
      <c r="AT239" s="5" t="n">
        <v>0.603885466123562</v>
      </c>
      <c r="AU239" s="5" t="n">
        <v>0.604095328226205</v>
      </c>
      <c r="AV239" s="5" t="n">
        <v>0.604304755890468</v>
      </c>
      <c r="AW239" s="5" t="n">
        <v>0.604513724132317</v>
      </c>
      <c r="AX239" s="5" t="n">
        <v>0.604722208586686</v>
      </c>
      <c r="AY239" s="5" t="n">
        <v>0.604930185500134</v>
      </c>
      <c r="AZ239" s="5" t="n">
        <v>0.60513763172346</v>
      </c>
      <c r="BA239" s="5" t="n">
        <v>0.605344524704272</v>
      </c>
      <c r="BB239" s="5" t="n">
        <v>0.605550842479518</v>
      </c>
      <c r="BC239" s="5" t="n">
        <v>0.60575656366803</v>
      </c>
      <c r="BD239" s="5" t="n">
        <v>0.605961667463106</v>
      </c>
      <c r="BE239" s="5" t="n">
        <v>0.606166133624994</v>
      </c>
      <c r="BF239" s="5" t="n">
        <v>0.606369942473405</v>
      </c>
      <c r="BG239" s="5" t="n">
        <v>0.606573074880041</v>
      </c>
      <c r="BH239" s="5" t="n">
        <v>0.606775512261133</v>
      </c>
      <c r="BI239" s="5" t="n">
        <v>0.606977236569967</v>
      </c>
      <c r="BJ239" s="5" t="n">
        <v>0.607178230289308</v>
      </c>
      <c r="BK239" s="5" t="n">
        <v>0.607378476424103</v>
      </c>
      <c r="BL239" s="5" t="n">
        <v>0.607577958493897</v>
      </c>
      <c r="BM239" s="5" t="n">
        <v>0.607776660525441</v>
      </c>
      <c r="BN239" s="5" t="n">
        <v>0.607974567045277</v>
      </c>
      <c r="BO239" s="5" t="n">
        <v>0.608171663072316</v>
      </c>
      <c r="BP239" s="5" t="n">
        <v>0.608367934110456</v>
      </c>
      <c r="BQ239" s="5" t="n">
        <v>0.608563366141215</v>
      </c>
      <c r="BR239" s="5" t="n">
        <v>0.608757945616419</v>
      </c>
      <c r="BS239" s="5" t="n">
        <v>0.608951659450892</v>
      </c>
      <c r="BT239" s="5" t="n">
        <v>0.609144495015131</v>
      </c>
      <c r="BU239" s="5" t="n">
        <v>0.609336440128111</v>
      </c>
      <c r="BV239" s="5" t="n">
        <v>0.609527483050058</v>
      </c>
      <c r="BW239" s="5" t="n">
        <v>0.609717612475267</v>
      </c>
      <c r="BX239" s="5" t="n">
        <v>0.60990681752495</v>
      </c>
      <c r="BY239" s="5" t="n">
        <v>0.610095087740153</v>
      </c>
      <c r="BZ239" s="5" t="n">
        <v>0.610282413074686</v>
      </c>
      <c r="CA239" s="5" t="n">
        <v>0.610468783888107</v>
      </c>
      <c r="CB239" s="5" t="n">
        <v>0.610654190938752</v>
      </c>
      <c r="CC239" s="5" t="n">
        <v>0.610838625376777</v>
      </c>
      <c r="CD239" s="5" t="n">
        <v>0.611022078737343</v>
      </c>
      <c r="CE239" s="5" t="n">
        <v>0.611204542933679</v>
      </c>
      <c r="CF239" s="5" t="n">
        <v>0.611386010250422</v>
      </c>
      <c r="CG239" s="5" t="n">
        <v>0.611566473336775</v>
      </c>
      <c r="CH239" s="5" t="n">
        <v>0.611745925199903</v>
      </c>
      <c r="CI239" s="5" t="n">
        <v>0.611924359198251</v>
      </c>
      <c r="CJ239" s="5" t="n">
        <v>0.612101769035012</v>
      </c>
      <c r="CK239" s="5" t="n">
        <v>0.612278148751587</v>
      </c>
      <c r="CL239" s="5" t="n">
        <v>0.612453492721157</v>
      </c>
      <c r="CM239" s="5" t="n">
        <v>0.612627795642225</v>
      </c>
      <c r="CN239" s="5" t="n">
        <v>0.612801052532334</v>
      </c>
      <c r="CO239" s="5" t="n">
        <v>0.612973258721742</v>
      </c>
      <c r="CP239" s="5" t="n">
        <v>0.613144409847221</v>
      </c>
      <c r="CQ239" s="5" t="n">
        <v>0.613314501845895</v>
      </c>
      <c r="CR239" s="5" t="n">
        <v>0.613483530949119</v>
      </c>
      <c r="CS239" s="5" t="n">
        <v>0.613651493676466</v>
      </c>
      <c r="CT239" s="5" t="n">
        <v>0.613818386829744</v>
      </c>
      <c r="CU239" s="5" t="n">
        <v>0.613984207487071</v>
      </c>
      <c r="CV239" s="5" t="n">
        <v>0.614148952997063</v>
      </c>
      <c r="CW239" s="5" t="n">
        <v>0.614312620973044</v>
      </c>
      <c r="CX239" s="5" t="n">
        <v>0.61447520928727</v>
      </c>
      <c r="CY239" s="5" t="n">
        <v>0.614636716065396</v>
      </c>
      <c r="CZ239" s="5" t="n">
        <v>0.614797139680776</v>
      </c>
      <c r="DA239" s="5" t="n">
        <v>0.614956478749025</v>
      </c>
      <c r="DB239" s="5" t="n">
        <v>0.615114732122513</v>
      </c>
      <c r="DC239" s="5" t="n">
        <v>0.615271898885045</v>
      </c>
      <c r="DD239" s="5" t="n">
        <v>0.615427978346477</v>
      </c>
      <c r="DE239" s="5" t="n">
        <v>0.615582970037504</v>
      </c>
      <c r="DF239" s="5" t="n">
        <v>0.615736873704491</v>
      </c>
      <c r="DG239" s="5" t="n">
        <v>0.615889689304311</v>
      </c>
      <c r="DH239" s="5" t="n">
        <v>0.616041416999345</v>
      </c>
      <c r="DI239" s="5" t="n">
        <v>0.616192057152504</v>
      </c>
      <c r="DJ239" s="5" t="n">
        <v>0.616341610322274</v>
      </c>
      <c r="DK239" s="5" t="n">
        <v>0.616490077257903</v>
      </c>
      <c r="DL239" s="5" t="n">
        <v>0.616637458894652</v>
      </c>
      <c r="DM239" s="5" t="n">
        <v>0.616783756349043</v>
      </c>
      <c r="DN239" s="5" t="n">
        <v>0.616928970914216</v>
      </c>
      <c r="DO239" s="5" t="n">
        <v>0.617073104055401</v>
      </c>
      <c r="DP239" s="5" t="n">
        <v>0.617216157405398</v>
      </c>
      <c r="DQ239" s="5" t="n">
        <v>0.617358132760095</v>
      </c>
      <c r="DR239" s="5" t="n">
        <v>0.617499032074155</v>
      </c>
      <c r="DS239" s="5" t="n">
        <v>0.617638857456687</v>
      </c>
      <c r="DT239" s="5" t="n">
        <v>0.61777761116698</v>
      </c>
      <c r="DU239" s="5" t="n">
        <v>0.617915295610393</v>
      </c>
      <c r="DV239" s="5" t="n">
        <v>0.618051913334185</v>
      </c>
      <c r="DW239" s="5" t="n">
        <v>0.618187467023508</v>
      </c>
      <c r="DX239" s="5" t="n">
        <v>0.618321959497439</v>
      </c>
      <c r="DY239" s="5" t="n">
        <v>0.61845539370503</v>
      </c>
      <c r="DZ239" s="5" t="n">
        <v>0.618587772721489</v>
      </c>
      <c r="EA239" s="5" t="n">
        <v>0.618719099744393</v>
      </c>
      <c r="EB239" s="5" t="n">
        <v>0.61884937808997</v>
      </c>
      <c r="EC239" s="5" t="n">
        <v>0.618978611189429</v>
      </c>
      <c r="ED239" s="5" t="n">
        <v>0.619106802585377</v>
      </c>
      <c r="EE239" s="5" t="n">
        <v>0.61923395592828</v>
      </c>
      <c r="EF239" s="5" t="n">
        <v>0.619360074973013</v>
      </c>
      <c r="EG239" s="5" t="n">
        <v>0.619485163575416</v>
      </c>
      <c r="EH239" s="5" t="n">
        <v>0.619609225688972</v>
      </c>
      <c r="EI239" s="5" t="n">
        <v>0.619732265361502</v>
      </c>
      <c r="EJ239" s="5" t="n">
        <v>0.619854286731953</v>
      </c>
      <c r="EK239" s="5" t="n">
        <v>0.619975294027214</v>
      </c>
      <c r="EL239" s="5" t="n">
        <v>0.620095291559025</v>
      </c>
      <c r="EM239" s="5" t="n">
        <v>0.620214283720889</v>
      </c>
      <c r="EN239" s="5" t="n">
        <v>0.620332274985105</v>
      </c>
      <c r="EO239" s="5" t="n">
        <v>0.620449269899835</v>
      </c>
      <c r="EP239" s="5" t="n">
        <v>0.620565273086189</v>
      </c>
      <c r="EQ239" s="5" t="n">
        <v>0.620680289235429</v>
      </c>
      <c r="ER239" s="5" t="n">
        <v>0.620794323106176</v>
      </c>
      <c r="ES239" s="5" t="n">
        <v>0.620907379521722</v>
      </c>
      <c r="ET239" s="5" t="n">
        <v>0.621019463367333</v>
      </c>
      <c r="EU239" s="5" t="n">
        <v>0.621130579587655</v>
      </c>
      <c r="EV239" s="5" t="n">
        <v>0.621240733184171</v>
      </c>
      <c r="EW239" s="5" t="n">
        <v>0.62134992921266</v>
      </c>
      <c r="EX239" s="5" t="n">
        <v>0.621458172780794</v>
      </c>
      <c r="EY239" s="5" t="n">
        <v>0.621565469045676</v>
      </c>
      <c r="EZ239" s="5" t="n">
        <v>0.621671823211548</v>
      </c>
      <c r="FA239" s="5" t="n">
        <v>0.621777240527444</v>
      </c>
      <c r="FB239" s="5" t="n">
        <v>0.62188172628497</v>
      </c>
      <c r="FC239" s="5" t="n">
        <v>0.621985285816043</v>
      </c>
      <c r="FD239" s="5" t="n">
        <v>0.622087924490825</v>
      </c>
      <c r="FE239" s="5" t="n">
        <v>0.622189647715515</v>
      </c>
      <c r="FF239" s="5" t="n">
        <v>0.622290460930346</v>
      </c>
      <c r="FG239" s="5" t="n">
        <v>0.622390369607562</v>
      </c>
      <c r="FH239" s="5" t="n">
        <v>0.62248937924941</v>
      </c>
      <c r="FI239" s="5" t="n">
        <v>0.622587495386253</v>
      </c>
      <c r="FJ239" s="5" t="n">
        <v>0.622684723574663</v>
      </c>
      <c r="FK239" s="5" t="n">
        <v>0.622781069395589</v>
      </c>
      <c r="FL239" s="5" t="n">
        <v>0.622876538452545</v>
      </c>
      <c r="FM239" s="5" t="n">
        <v>0.622971136369864</v>
      </c>
      <c r="FN239" s="5" t="n">
        <v>0.623064868790993</v>
      </c>
      <c r="FO239" s="5" t="n">
        <v>0.623157741376798</v>
      </c>
      <c r="FP239" s="5" t="n">
        <v>0.623249759803938</v>
      </c>
      <c r="FQ239" s="5" t="n">
        <v>0.623340929763282</v>
      </c>
    </row>
    <row r="240" customFormat="false" ht="15" hidden="false" customHeight="false" outlineLevel="0" collapsed="false">
      <c r="A240" s="4" t="s">
        <v>28</v>
      </c>
      <c r="B240" s="4" t="n">
        <v>117</v>
      </c>
      <c r="C240" s="5" t="n">
        <v>0.599911458055683</v>
      </c>
      <c r="D240" s="5" t="n">
        <v>0.600104594414054</v>
      </c>
      <c r="E240" s="5" t="n">
        <v>0.600298656770192</v>
      </c>
      <c r="F240" s="5" t="n">
        <v>0.600493591383485</v>
      </c>
      <c r="G240" s="5" t="n">
        <v>0.600689345417865</v>
      </c>
      <c r="H240" s="5" t="n">
        <v>0.600885866937371</v>
      </c>
      <c r="I240" s="5" t="n">
        <v>0.601083104901532</v>
      </c>
      <c r="J240" s="5" t="n">
        <v>0.60128100916064</v>
      </c>
      <c r="K240" s="5" t="n">
        <v>0.601479530450704</v>
      </c>
      <c r="L240" s="5" t="n">
        <v>0.60167862038838</v>
      </c>
      <c r="M240" s="5" t="n">
        <v>0.601878231465606</v>
      </c>
      <c r="N240" s="5" t="n">
        <v>0.602078317044151</v>
      </c>
      <c r="O240" s="5" t="n">
        <v>0.602278831349963</v>
      </c>
      <c r="P240" s="5" t="n">
        <v>0.602479729467359</v>
      </c>
      <c r="Q240" s="5" t="n">
        <v>0.602680967333116</v>
      </c>
      <c r="R240" s="5" t="n">
        <v>0.602882501730308</v>
      </c>
      <c r="S240" s="5" t="n">
        <v>0.603084290282149</v>
      </c>
      <c r="T240" s="5" t="n">
        <v>0.603286291445534</v>
      </c>
      <c r="U240" s="5" t="n">
        <v>0.603488464504602</v>
      </c>
      <c r="V240" s="5" t="n">
        <v>0.603690769564048</v>
      </c>
      <c r="W240" s="5" t="n">
        <v>0.603893167542396</v>
      </c>
      <c r="X240" s="5" t="n">
        <v>0.604095620165097</v>
      </c>
      <c r="Y240" s="5" t="n">
        <v>0.604298089957549</v>
      </c>
      <c r="Z240" s="5" t="n">
        <v>0.604500540237998</v>
      </c>
      <c r="AA240" s="5" t="n">
        <v>0.604702935110375</v>
      </c>
      <c r="AB240" s="5" t="n">
        <v>0.604905239456868</v>
      </c>
      <c r="AC240" s="5" t="n">
        <v>0.605107418930692</v>
      </c>
      <c r="AD240" s="5" t="n">
        <v>0.605309439948456</v>
      </c>
      <c r="AE240" s="5" t="n">
        <v>0.605511269682695</v>
      </c>
      <c r="AF240" s="5" t="n">
        <v>0.605712876054143</v>
      </c>
      <c r="AG240" s="5" t="n">
        <v>0.605914227724052</v>
      </c>
      <c r="AH240" s="5" t="n">
        <v>0.606115294086357</v>
      </c>
      <c r="AI240" s="5" t="n">
        <v>0.606316045259846</v>
      </c>
      <c r="AJ240" s="5" t="n">
        <v>0.606516452080175</v>
      </c>
      <c r="AK240" s="5" t="n">
        <v>0.60671648609193</v>
      </c>
      <c r="AL240" s="5" t="n">
        <v>0.606916119540558</v>
      </c>
      <c r="AM240" s="5" t="n">
        <v>0.607115325364274</v>
      </c>
      <c r="AN240" s="5" t="n">
        <v>0.607314077185924</v>
      </c>
      <c r="AO240" s="5" t="n">
        <v>0.607512349304787</v>
      </c>
      <c r="AP240" s="5" t="n">
        <v>0.607710116688412</v>
      </c>
      <c r="AQ240" s="5" t="n">
        <v>0.607907354964284</v>
      </c>
      <c r="AR240" s="5" t="n">
        <v>0.608104040411619</v>
      </c>
      <c r="AS240" s="5" t="n">
        <v>0.608300149953012</v>
      </c>
      <c r="AT240" s="5" t="n">
        <v>0.608495661146107</v>
      </c>
      <c r="AU240" s="5" t="n">
        <v>0.608690552175281</v>
      </c>
      <c r="AV240" s="5" t="n">
        <v>0.608884801843237</v>
      </c>
      <c r="AW240" s="5" t="n">
        <v>0.609078389562705</v>
      </c>
      <c r="AX240" s="5" t="n">
        <v>0.609271295347984</v>
      </c>
      <c r="AY240" s="5" t="n">
        <v>0.60946349980659</v>
      </c>
      <c r="AZ240" s="5" t="n">
        <v>0.609654984130888</v>
      </c>
      <c r="BA240" s="5" t="n">
        <v>0.609845730089711</v>
      </c>
      <c r="BB240" s="5" t="n">
        <v>0.610035720019961</v>
      </c>
      <c r="BC240" s="5" t="n">
        <v>0.610224936818251</v>
      </c>
      <c r="BD240" s="5" t="n">
        <v>0.610413363932585</v>
      </c>
      <c r="BE240" s="5" t="n">
        <v>0.610600985354</v>
      </c>
      <c r="BF240" s="5" t="n">
        <v>0.610787785608236</v>
      </c>
      <c r="BG240" s="5" t="n">
        <v>0.610973749747453</v>
      </c>
      <c r="BH240" s="5" t="n">
        <v>0.611158863341979</v>
      </c>
      <c r="BI240" s="5" t="n">
        <v>0.611343112472068</v>
      </c>
      <c r="BJ240" s="5" t="n">
        <v>0.6115264837196</v>
      </c>
      <c r="BK240" s="5" t="n">
        <v>0.611708964160042</v>
      </c>
      <c r="BL240" s="5" t="n">
        <v>0.611890541354191</v>
      </c>
      <c r="BM240" s="5" t="n">
        <v>0.612071203340101</v>
      </c>
      <c r="BN240" s="5" t="n">
        <v>0.612250938625027</v>
      </c>
      <c r="BO240" s="5" t="n">
        <v>0.612429736177379</v>
      </c>
      <c r="BP240" s="5" t="n">
        <v>0.612607585418738</v>
      </c>
      <c r="BQ240" s="5" t="n">
        <v>0.612784476215918</v>
      </c>
      <c r="BR240" s="5" t="n">
        <v>0.612960398873094</v>
      </c>
      <c r="BS240" s="5" t="n">
        <v>0.61313534412396</v>
      </c>
      <c r="BT240" s="5" t="n">
        <v>0.613309303123908</v>
      </c>
      <c r="BU240" s="5" t="n">
        <v>0.613482267442334</v>
      </c>
      <c r="BV240" s="5" t="n">
        <v>0.613654229054948</v>
      </c>
      <c r="BW240" s="5" t="n">
        <v>0.613825180336162</v>
      </c>
      <c r="BX240" s="5" t="n">
        <v>0.613995114051502</v>
      </c>
      <c r="BY240" s="5" t="n">
        <v>0.61416402335014</v>
      </c>
      <c r="BZ240" s="5" t="n">
        <v>0.61433190175744</v>
      </c>
      <c r="CA240" s="5" t="n">
        <v>0.614498743167584</v>
      </c>
      <c r="CB240" s="5" t="n">
        <v>0.614664541836271</v>
      </c>
      <c r="CC240" s="5" t="n">
        <v>0.614829292373445</v>
      </c>
      <c r="CD240" s="5" t="n">
        <v>0.614992989736176</v>
      </c>
      <c r="CE240" s="5" t="n">
        <v>0.615155629221462</v>
      </c>
      <c r="CF240" s="5" t="n">
        <v>0.615317206459298</v>
      </c>
      <c r="CG240" s="5" t="n">
        <v>0.615477717405611</v>
      </c>
      <c r="CH240" s="5" t="n">
        <v>0.615637158335432</v>
      </c>
      <c r="CI240" s="5" t="n">
        <v>0.615795525836017</v>
      </c>
      <c r="CJ240" s="5" t="n">
        <v>0.615952816800138</v>
      </c>
      <c r="CK240" s="5" t="n">
        <v>0.616109028419375</v>
      </c>
      <c r="CL240" s="5" t="n">
        <v>0.616264158177546</v>
      </c>
      <c r="CM240" s="5" t="n">
        <v>0.616418203844132</v>
      </c>
      <c r="CN240" s="5" t="n">
        <v>0.616571163467867</v>
      </c>
      <c r="CO240" s="5" t="n">
        <v>0.616723035370336</v>
      </c>
      <c r="CP240" s="5" t="n">
        <v>0.616873818139689</v>
      </c>
      <c r="CQ240" s="5" t="n">
        <v>0.617023510624424</v>
      </c>
      <c r="CR240" s="5" t="n">
        <v>0.617172111927216</v>
      </c>
      <c r="CS240" s="5" t="n">
        <v>0.617319621398878</v>
      </c>
      <c r="CT240" s="5" t="n">
        <v>0.617466038632364</v>
      </c>
      <c r="CU240" s="5" t="n">
        <v>0.617611363456847</v>
      </c>
      <c r="CV240" s="5" t="n">
        <v>0.617755595931914</v>
      </c>
      <c r="CW240" s="5" t="n">
        <v>0.617898736341809</v>
      </c>
      <c r="CX240" s="5" t="n">
        <v>0.61804078518971</v>
      </c>
      <c r="CY240" s="5" t="n">
        <v>0.618181743192232</v>
      </c>
      <c r="CZ240" s="5" t="n">
        <v>0.618321611273815</v>
      </c>
      <c r="DA240" s="5" t="n">
        <v>0.618460390561357</v>
      </c>
      <c r="DB240" s="5" t="n">
        <v>0.618598082378804</v>
      </c>
      <c r="DC240" s="5" t="n">
        <v>0.61873468824194</v>
      </c>
      <c r="DD240" s="5" t="n">
        <v>0.618870209853116</v>
      </c>
      <c r="DE240" s="5" t="n">
        <v>0.619004649096171</v>
      </c>
      <c r="DF240" s="5" t="n">
        <v>0.619138008031399</v>
      </c>
      <c r="DG240" s="5" t="n">
        <v>0.619270288890544</v>
      </c>
      <c r="DH240" s="5" t="n">
        <v>0.619401494071958</v>
      </c>
      <c r="DI240" s="5" t="n">
        <v>0.619531626135785</v>
      </c>
      <c r="DJ240" s="5" t="n">
        <v>0.619660687799208</v>
      </c>
      <c r="DK240" s="5" t="n">
        <v>0.619788681931809</v>
      </c>
      <c r="DL240" s="5" t="n">
        <v>0.61991561155102</v>
      </c>
      <c r="DM240" s="5" t="n">
        <v>0.620041479817588</v>
      </c>
      <c r="DN240" s="5" t="n">
        <v>0.620166290031147</v>
      </c>
      <c r="DO240" s="5" t="n">
        <v>0.620290045625905</v>
      </c>
      <c r="DP240" s="5" t="n">
        <v>0.620412750166366</v>
      </c>
      <c r="DQ240" s="5" t="n">
        <v>0.620534407343086</v>
      </c>
      <c r="DR240" s="5" t="n">
        <v>0.620655020968607</v>
      </c>
      <c r="DS240" s="5" t="n">
        <v>0.620774594973376</v>
      </c>
      <c r="DT240" s="5" t="n">
        <v>0.620893133401757</v>
      </c>
      <c r="DU240" s="5" t="n">
        <v>0.621010640408164</v>
      </c>
      <c r="DV240" s="5" t="n">
        <v>0.621127120253185</v>
      </c>
      <c r="DW240" s="5" t="n">
        <v>0.621242577299844</v>
      </c>
      <c r="DX240" s="5" t="n">
        <v>0.621357016009917</v>
      </c>
      <c r="DY240" s="5" t="n">
        <v>0.621470440940279</v>
      </c>
      <c r="DZ240" s="5" t="n">
        <v>0.621582856739376</v>
      </c>
      <c r="EA240" s="5" t="n">
        <v>0.621694268143733</v>
      </c>
      <c r="EB240" s="5" t="n">
        <v>0.62180467997455</v>
      </c>
      <c r="EC240" s="5" t="n">
        <v>0.621914097134332</v>
      </c>
      <c r="ED240" s="5" t="n">
        <v>0.622022524603624</v>
      </c>
      <c r="EE240" s="5" t="n">
        <v>0.622129967437787</v>
      </c>
      <c r="EF240" s="5" t="n">
        <v>0.622236430763861</v>
      </c>
      <c r="EG240" s="5" t="n">
        <v>0.622341919777459</v>
      </c>
      <c r="EH240" s="5" t="n">
        <v>0.622446439739758</v>
      </c>
      <c r="EI240" s="5" t="n">
        <v>0.622549995974531</v>
      </c>
      <c r="EJ240" s="5" t="n">
        <v>0.622652593865261</v>
      </c>
      <c r="EK240" s="5" t="n">
        <v>0.622754238852297</v>
      </c>
      <c r="EL240" s="5" t="n">
        <v>0.622854936430093</v>
      </c>
      <c r="EM240" s="5" t="n">
        <v>0.622954692144468</v>
      </c>
      <c r="EN240" s="5" t="n">
        <v>0.623053511589973</v>
      </c>
      <c r="EO240" s="5" t="n">
        <v>0.623151400407296</v>
      </c>
      <c r="EP240" s="5" t="n">
        <v>0.623248364280702</v>
      </c>
      <c r="EQ240" s="5" t="n">
        <v>0.623344408935576</v>
      </c>
      <c r="ER240" s="5" t="n">
        <v>0.623439540135973</v>
      </c>
      <c r="ES240" s="5" t="n">
        <v>0.623533763682282</v>
      </c>
      <c r="ET240" s="5" t="n">
        <v>0.623627085408874</v>
      </c>
      <c r="EU240" s="5" t="n">
        <v>0.623719511181861</v>
      </c>
      <c r="EV240" s="5" t="n">
        <v>0.623811046896892</v>
      </c>
      <c r="EW240" s="5" t="n">
        <v>0.623901698476977</v>
      </c>
      <c r="EX240" s="5" t="n">
        <v>0.623991471870414</v>
      </c>
      <c r="EY240" s="5" t="n">
        <v>0.624080373048697</v>
      </c>
      <c r="EZ240" s="5" t="n">
        <v>0.624168408004553</v>
      </c>
      <c r="FA240" s="5" t="n">
        <v>0.624255582749961</v>
      </c>
      <c r="FB240" s="5" t="n">
        <v>0.624341903314267</v>
      </c>
      <c r="FC240" s="5" t="n">
        <v>0.624427375742287</v>
      </c>
      <c r="FD240" s="5" t="n">
        <v>0.624512006092569</v>
      </c>
      <c r="FE240" s="5" t="n">
        <v>0.624595800435549</v>
      </c>
      <c r="FF240" s="5" t="n">
        <v>0.624678764851884</v>
      </c>
      <c r="FG240" s="5" t="n">
        <v>0.624760905430773</v>
      </c>
      <c r="FH240" s="5" t="n">
        <v>0.624842228268304</v>
      </c>
      <c r="FI240" s="5" t="n">
        <v>0.624922739465894</v>
      </c>
      <c r="FJ240" s="5" t="n">
        <v>0.625002445128734</v>
      </c>
      <c r="FK240" s="5" t="n">
        <v>0.625081351364291</v>
      </c>
      <c r="FL240" s="5" t="n">
        <v>0.625159464280839</v>
      </c>
      <c r="FM240" s="5" t="n">
        <v>0.625236789986048</v>
      </c>
      <c r="FN240" s="5" t="n">
        <v>0.625313334585611</v>
      </c>
      <c r="FO240" s="5" t="n">
        <v>0.625389104181882</v>
      </c>
      <c r="FP240" s="5" t="n">
        <v>0.625464104872589</v>
      </c>
      <c r="FQ240" s="5" t="n">
        <v>0.625538342749572</v>
      </c>
    </row>
    <row r="241" customFormat="false" ht="15" hidden="false" customHeight="false" outlineLevel="0" collapsed="false">
      <c r="A241" s="4" t="s">
        <v>28</v>
      </c>
      <c r="B241" s="4" t="n">
        <v>118</v>
      </c>
      <c r="C241" s="5" t="n">
        <v>0.604263825881167</v>
      </c>
      <c r="D241" s="5" t="n">
        <v>0.6044519896721</v>
      </c>
      <c r="E241" s="5" t="n">
        <v>0.604640730643533</v>
      </c>
      <c r="F241" s="5" t="n">
        <v>0.604829999406667</v>
      </c>
      <c r="G241" s="5" t="n">
        <v>0.605019747506343</v>
      </c>
      <c r="H241" s="5" t="n">
        <v>0.605209927414915</v>
      </c>
      <c r="I241" s="5" t="n">
        <v>0.605400492525953</v>
      </c>
      <c r="J241" s="5" t="n">
        <v>0.605591397147831</v>
      </c>
      <c r="K241" s="5" t="n">
        <v>0.605782596497019</v>
      </c>
      <c r="L241" s="5" t="n">
        <v>0.605974046691341</v>
      </c>
      <c r="M241" s="5" t="n">
        <v>0.606165704742969</v>
      </c>
      <c r="N241" s="5" t="n">
        <v>0.606357528551322</v>
      </c>
      <c r="O241" s="5" t="n">
        <v>0.606549476895794</v>
      </c>
      <c r="P241" s="5" t="n">
        <v>0.606741509428313</v>
      </c>
      <c r="Q241" s="5" t="n">
        <v>0.60693358666584</v>
      </c>
      <c r="R241" s="5" t="n">
        <v>0.60712566998261</v>
      </c>
      <c r="S241" s="5" t="n">
        <v>0.607317721602399</v>
      </c>
      <c r="T241" s="5" t="n">
        <v>0.607509704590511</v>
      </c>
      <c r="U241" s="5" t="n">
        <v>0.607701582845791</v>
      </c>
      <c r="V241" s="5" t="n">
        <v>0.607893321092414</v>
      </c>
      <c r="W241" s="5" t="n">
        <v>0.608084884871654</v>
      </c>
      <c r="X241" s="5" t="n">
        <v>0.608276240533486</v>
      </c>
      <c r="Y241" s="5" t="n">
        <v>0.608467355228144</v>
      </c>
      <c r="Z241" s="5" t="n">
        <v>0.608658196897564</v>
      </c>
      <c r="AA241" s="5" t="n">
        <v>0.608848734266792</v>
      </c>
      <c r="AB241" s="5" t="n">
        <v>0.609038936835161</v>
      </c>
      <c r="AC241" s="5" t="n">
        <v>0.609228774867656</v>
      </c>
      <c r="AD241" s="5" t="n">
        <v>0.609418219385929</v>
      </c>
      <c r="AE241" s="5" t="n">
        <v>0.609607242159482</v>
      </c>
      <c r="AF241" s="5" t="n">
        <v>0.60979581569663</v>
      </c>
      <c r="AG241" s="5" t="n">
        <v>0.609983913235515</v>
      </c>
      <c r="AH241" s="5" t="n">
        <v>0.610171508735009</v>
      </c>
      <c r="AI241" s="5" t="n">
        <v>0.610358576865629</v>
      </c>
      <c r="AJ241" s="5" t="n">
        <v>0.610545093000339</v>
      </c>
      <c r="AK241" s="5" t="n">
        <v>0.610731033205407</v>
      </c>
      <c r="AL241" s="5" t="n">
        <v>0.61091637423117</v>
      </c>
      <c r="AM241" s="5" t="n">
        <v>0.611101093502791</v>
      </c>
      <c r="AN241" s="5" t="n">
        <v>0.611285169111007</v>
      </c>
      <c r="AO241" s="5" t="n">
        <v>0.611468579802837</v>
      </c>
      <c r="AP241" s="5" t="n">
        <v>0.611651304972339</v>
      </c>
      <c r="AQ241" s="5" t="n">
        <v>0.611833324651255</v>
      </c>
      <c r="AR241" s="5" t="n">
        <v>0.612014619499775</v>
      </c>
      <c r="AS241" s="5" t="n">
        <v>0.612195170797203</v>
      </c>
      <c r="AT241" s="5" t="n">
        <v>0.61237496043267</v>
      </c>
      <c r="AU241" s="5" t="n">
        <v>0.612553970895876</v>
      </c>
      <c r="AV241" s="5" t="n">
        <v>0.612732185267783</v>
      </c>
      <c r="AW241" s="5" t="n">
        <v>0.612909587211427</v>
      </c>
      <c r="AX241" s="5" t="n">
        <v>0.613086160962615</v>
      </c>
      <c r="AY241" s="5" t="n">
        <v>0.613261891320744</v>
      </c>
      <c r="AZ241" s="5" t="n">
        <v>0.613436763639631</v>
      </c>
      <c r="BA241" s="5" t="n">
        <v>0.613610763818361</v>
      </c>
      <c r="BB241" s="5" t="n">
        <v>0.613783878292144</v>
      </c>
      <c r="BC241" s="5" t="n">
        <v>0.613956094023232</v>
      </c>
      <c r="BD241" s="5" t="n">
        <v>0.614127398491916</v>
      </c>
      <c r="BE241" s="5" t="n">
        <v>0.614297779687488</v>
      </c>
      <c r="BF241" s="5" t="n">
        <v>0.614467226099285</v>
      </c>
      <c r="BG241" s="5" t="n">
        <v>0.614635726707784</v>
      </c>
      <c r="BH241" s="5" t="n">
        <v>0.614803270975764</v>
      </c>
      <c r="BI241" s="5" t="n">
        <v>0.614969848839495</v>
      </c>
      <c r="BJ241" s="5" t="n">
        <v>0.615135450699923</v>
      </c>
      <c r="BK241" s="5" t="n">
        <v>0.615300067414088</v>
      </c>
      <c r="BL241" s="5" t="n">
        <v>0.615463690286404</v>
      </c>
      <c r="BM241" s="5" t="n">
        <v>0.61562631106012</v>
      </c>
      <c r="BN241" s="5" t="n">
        <v>0.615787921908818</v>
      </c>
      <c r="BO241" s="5" t="n">
        <v>0.615948515427961</v>
      </c>
      <c r="BP241" s="5" t="n">
        <v>0.616108084626523</v>
      </c>
      <c r="BQ241" s="5" t="n">
        <v>0.61626662291868</v>
      </c>
      <c r="BR241" s="5" t="n">
        <v>0.616424124115596</v>
      </c>
      <c r="BS241" s="5" t="n">
        <v>0.616580582417264</v>
      </c>
      <c r="BT241" s="5" t="n">
        <v>0.616735992404391</v>
      </c>
      <c r="BU241" s="5" t="n">
        <v>0.616890349030428</v>
      </c>
      <c r="BV241" s="5" t="n">
        <v>0.617043647613627</v>
      </c>
      <c r="BW241" s="5" t="n">
        <v>0.617195883829196</v>
      </c>
      <c r="BX241" s="5" t="n">
        <v>0.617347053701513</v>
      </c>
      <c r="BY241" s="5" t="n">
        <v>0.617497153596458</v>
      </c>
      <c r="BZ241" s="5" t="n">
        <v>0.617646180213798</v>
      </c>
      <c r="CA241" s="5" t="n">
        <v>0.617794130579663</v>
      </c>
      <c r="CB241" s="5" t="n">
        <v>0.617941002039122</v>
      </c>
      <c r="CC241" s="5" t="n">
        <v>0.6180867922488</v>
      </c>
      <c r="CD241" s="5" t="n">
        <v>0.618231499169664</v>
      </c>
      <c r="CE241" s="5" t="n">
        <v>0.618375121059772</v>
      </c>
      <c r="CF241" s="5" t="n">
        <v>0.618517656467266</v>
      </c>
      <c r="CG241" s="5" t="n">
        <v>0.618659104223296</v>
      </c>
      <c r="CH241" s="5" t="n">
        <v>0.61879946343516</v>
      </c>
      <c r="CI241" s="5" t="n">
        <v>0.618938733479431</v>
      </c>
      <c r="CJ241" s="5" t="n">
        <v>0.619076913995267</v>
      </c>
      <c r="CK241" s="5" t="n">
        <v>0.619214004877731</v>
      </c>
      <c r="CL241" s="5" t="n">
        <v>0.619350006271273</v>
      </c>
      <c r="CM241" s="5" t="n">
        <v>0.619484918563221</v>
      </c>
      <c r="CN241" s="5" t="n">
        <v>0.619618742377447</v>
      </c>
      <c r="CO241" s="5" t="n">
        <v>0.619751478568065</v>
      </c>
      <c r="CP241" s="5" t="n">
        <v>0.619883128213245</v>
      </c>
      <c r="CQ241" s="5" t="n">
        <v>0.620013692609125</v>
      </c>
      <c r="CR241" s="5" t="n">
        <v>0.620143173263775</v>
      </c>
      <c r="CS241" s="5" t="n">
        <v>0.620271571891304</v>
      </c>
      <c r="CT241" s="5" t="n">
        <v>0.620398890406029</v>
      </c>
      <c r="CU241" s="5" t="n">
        <v>0.620525130916722</v>
      </c>
      <c r="CV241" s="5" t="n">
        <v>0.620650295720992</v>
      </c>
      <c r="CW241" s="5" t="n">
        <v>0.620774387299725</v>
      </c>
      <c r="CX241" s="5" t="n">
        <v>0.620897408311576</v>
      </c>
      <c r="CY241" s="5" t="n">
        <v>0.621019361587678</v>
      </c>
      <c r="CZ241" s="5" t="n">
        <v>0.621140250126267</v>
      </c>
      <c r="DA241" s="5" t="n">
        <v>0.621260077087557</v>
      </c>
      <c r="DB241" s="5" t="n">
        <v>0.621378845788577</v>
      </c>
      <c r="DC241" s="5" t="n">
        <v>0.621496559698209</v>
      </c>
      <c r="DD241" s="5" t="n">
        <v>0.621613222432199</v>
      </c>
      <c r="DE241" s="5" t="n">
        <v>0.62172883774835</v>
      </c>
      <c r="DF241" s="5" t="n">
        <v>0.621843409541761</v>
      </c>
      <c r="DG241" s="5" t="n">
        <v>0.621956941840132</v>
      </c>
      <c r="DH241" s="5" t="n">
        <v>0.622069438799207</v>
      </c>
      <c r="DI241" s="5" t="n">
        <v>0.622180904698268</v>
      </c>
      <c r="DJ241" s="5" t="n">
        <v>0.622291343935698</v>
      </c>
      <c r="DK241" s="5" t="n">
        <v>0.622400761024659</v>
      </c>
      <c r="DL241" s="5" t="n">
        <v>0.622509160588867</v>
      </c>
      <c r="DM241" s="5" t="n">
        <v>0.62261654735839</v>
      </c>
      <c r="DN241" s="5" t="n">
        <v>0.622722926165562</v>
      </c>
      <c r="DO241" s="5" t="n">
        <v>0.622828301941003</v>
      </c>
      <c r="DP241" s="5" t="n">
        <v>0.622932679709693</v>
      </c>
      <c r="DQ241" s="5" t="n">
        <v>0.623036064587086</v>
      </c>
      <c r="DR241" s="5" t="n">
        <v>0.623138461775388</v>
      </c>
      <c r="DS241" s="5" t="n">
        <v>0.62323987655985</v>
      </c>
      <c r="DT241" s="5" t="n">
        <v>0.623340314305137</v>
      </c>
      <c r="DU241" s="5" t="n">
        <v>0.623439780451826</v>
      </c>
      <c r="DV241" s="5" t="n">
        <v>0.623538280512911</v>
      </c>
      <c r="DW241" s="5" t="n">
        <v>0.623635820070434</v>
      </c>
      <c r="DX241" s="5" t="n">
        <v>0.623732404772171</v>
      </c>
      <c r="DY241" s="5" t="n">
        <v>0.623828040328377</v>
      </c>
      <c r="DZ241" s="5" t="n">
        <v>0.623922732508619</v>
      </c>
      <c r="EA241" s="5" t="n">
        <v>0.624016487138686</v>
      </c>
      <c r="EB241" s="5" t="n">
        <v>0.624109310097557</v>
      </c>
      <c r="EC241" s="5" t="n">
        <v>0.624201207314429</v>
      </c>
      <c r="ED241" s="5" t="n">
        <v>0.624292184765834</v>
      </c>
      <c r="EE241" s="5" t="n">
        <v>0.624382248472809</v>
      </c>
      <c r="EF241" s="5" t="n">
        <v>0.624471404498148</v>
      </c>
      <c r="EG241" s="5" t="n">
        <v>0.624559658943689</v>
      </c>
      <c r="EH241" s="5" t="n">
        <v>0.624647017947698</v>
      </c>
      <c r="EI241" s="5" t="n">
        <v>0.624733487682293</v>
      </c>
      <c r="EJ241" s="5" t="n">
        <v>0.624819074350951</v>
      </c>
      <c r="EK241" s="5" t="n">
        <v>0.624903784186059</v>
      </c>
      <c r="EL241" s="5" t="n">
        <v>0.62498762344654</v>
      </c>
      <c r="EM241" s="5" t="n">
        <v>0.625070598415515</v>
      </c>
      <c r="EN241" s="5" t="n">
        <v>0.625152715398057</v>
      </c>
      <c r="EO241" s="5" t="n">
        <v>0.625233980718985</v>
      </c>
      <c r="EP241" s="5" t="n">
        <v>0.625314400720701</v>
      </c>
      <c r="EQ241" s="5" t="n">
        <v>0.625393981761118</v>
      </c>
      <c r="ER241" s="5" t="n">
        <v>0.625472730211604</v>
      </c>
      <c r="ES241" s="5" t="n">
        <v>0.625550652455025</v>
      </c>
      <c r="ET241" s="5" t="n">
        <v>0.62562775488379</v>
      </c>
      <c r="EU241" s="5" t="n">
        <v>0.625704043897986</v>
      </c>
      <c r="EV241" s="5" t="n">
        <v>0.625779525903563</v>
      </c>
      <c r="EW241" s="5" t="n">
        <v>0.625854207310538</v>
      </c>
      <c r="EX241" s="5" t="n">
        <v>0.625928094531299</v>
      </c>
      <c r="EY241" s="5" t="n">
        <v>0.626001193978896</v>
      </c>
      <c r="EZ241" s="5" t="n">
        <v>0.626073512065448</v>
      </c>
      <c r="FA241" s="5" t="n">
        <v>0.626145055200542</v>
      </c>
      <c r="FB241" s="5" t="n">
        <v>0.62621582978971</v>
      </c>
      <c r="FC241" s="5" t="n">
        <v>0.626285842232919</v>
      </c>
      <c r="FD241" s="5" t="n">
        <v>0.626355098923173</v>
      </c>
      <c r="FE241" s="5" t="n">
        <v>0.626423606245059</v>
      </c>
      <c r="FF241" s="5" t="n">
        <v>0.62649137057343</v>
      </c>
      <c r="FG241" s="5" t="n">
        <v>0.626558398272081</v>
      </c>
      <c r="FH241" s="5" t="n">
        <v>0.626624695692461</v>
      </c>
      <c r="FI241" s="5" t="n">
        <v>0.626690269172463</v>
      </c>
      <c r="FJ241" s="5" t="n">
        <v>0.626755125035216</v>
      </c>
      <c r="FK241" s="5" t="n">
        <v>0.626819269587942</v>
      </c>
      <c r="FL241" s="5" t="n">
        <v>0.626882709120828</v>
      </c>
      <c r="FM241" s="5" t="n">
        <v>0.626945449905954</v>
      </c>
      <c r="FN241" s="5" t="n">
        <v>0.627007498196262</v>
      </c>
      <c r="FO241" s="5" t="n">
        <v>0.627068860224531</v>
      </c>
      <c r="FP241" s="5" t="n">
        <v>0.62712954220242</v>
      </c>
      <c r="FQ241" s="5" t="n">
        <v>0.627189550319533</v>
      </c>
    </row>
    <row r="242" customFormat="false" ht="15" hidden="false" customHeight="false" outlineLevel="0" collapsed="false">
      <c r="A242" s="4" t="s">
        <v>28</v>
      </c>
      <c r="B242" s="4" t="n">
        <v>119</v>
      </c>
      <c r="C242" s="5" t="n">
        <v>0.608049125654064</v>
      </c>
      <c r="D242" s="5" t="n">
        <v>0.608230028488886</v>
      </c>
      <c r="E242" s="5" t="n">
        <v>0.608411206288323</v>
      </c>
      <c r="F242" s="5" t="n">
        <v>0.608592614286374</v>
      </c>
      <c r="G242" s="5" t="n">
        <v>0.608774208665885</v>
      </c>
      <c r="H242" s="5" t="n">
        <v>0.608955946550703</v>
      </c>
      <c r="I242" s="5" t="n">
        <v>0.609137785997649</v>
      </c>
      <c r="J242" s="5" t="n">
        <v>0.609319685988404</v>
      </c>
      <c r="K242" s="5" t="n">
        <v>0.609501606421118</v>
      </c>
      <c r="L242" s="5" t="n">
        <v>0.609683508101994</v>
      </c>
      <c r="M242" s="5" t="n">
        <v>0.609865352736635</v>
      </c>
      <c r="N242" s="5" t="n">
        <v>0.610047102921311</v>
      </c>
      <c r="O242" s="5" t="n">
        <v>0.610228722134069</v>
      </c>
      <c r="P242" s="5" t="n">
        <v>0.610410174725714</v>
      </c>
      <c r="Q242" s="5" t="n">
        <v>0.610591425910727</v>
      </c>
      <c r="R242" s="5" t="n">
        <v>0.610772441757969</v>
      </c>
      <c r="S242" s="5" t="n">
        <v>0.610953189181416</v>
      </c>
      <c r="T242" s="5" t="n">
        <v>0.611133635930653</v>
      </c>
      <c r="U242" s="5" t="n">
        <v>0.611313750581407</v>
      </c>
      <c r="V242" s="5" t="n">
        <v>0.611493502525892</v>
      </c>
      <c r="W242" s="5" t="n">
        <v>0.611672861963142</v>
      </c>
      <c r="X242" s="5" t="n">
        <v>0.611851799889225</v>
      </c>
      <c r="Y242" s="5" t="n">
        <v>0.612030288087422</v>
      </c>
      <c r="Z242" s="5" t="n">
        <v>0.612208299118326</v>
      </c>
      <c r="AA242" s="5" t="n">
        <v>0.612385806309925</v>
      </c>
      <c r="AB242" s="5" t="n">
        <v>0.612562783747506</v>
      </c>
      <c r="AC242" s="5" t="n">
        <v>0.612739206263732</v>
      </c>
      <c r="AD242" s="5" t="n">
        <v>0.612915049428445</v>
      </c>
      <c r="AE242" s="5" t="n">
        <v>0.613090289538633</v>
      </c>
      <c r="AF242" s="5" t="n">
        <v>0.613264903608213</v>
      </c>
      <c r="AG242" s="5" t="n">
        <v>0.613438869357904</v>
      </c>
      <c r="AH242" s="5" t="n">
        <v>0.613612165205011</v>
      </c>
      <c r="AI242" s="5" t="n">
        <v>0.613784770253245</v>
      </c>
      <c r="AJ242" s="5" t="n">
        <v>0.613956664282476</v>
      </c>
      <c r="AK242" s="5" t="n">
        <v>0.61412782773855</v>
      </c>
      <c r="AL242" s="5" t="n">
        <v>0.614298241723063</v>
      </c>
      <c r="AM242" s="5" t="n">
        <v>0.614467887983144</v>
      </c>
      <c r="AN242" s="5" t="n">
        <v>0.614636748901264</v>
      </c>
      <c r="AO242" s="5" t="n">
        <v>0.614804807485038</v>
      </c>
      <c r="AP242" s="5" t="n">
        <v>0.614972047357098</v>
      </c>
      <c r="AQ242" s="5" t="n">
        <v>0.615138452744892</v>
      </c>
      <c r="AR242" s="5" t="n">
        <v>0.615304008470624</v>
      </c>
      <c r="AS242" s="5" t="n">
        <v>0.615468699941137</v>
      </c>
      <c r="AT242" s="5" t="n">
        <v>0.615632513137858</v>
      </c>
      <c r="AU242" s="5" t="n">
        <v>0.615795434606816</v>
      </c>
      <c r="AV242" s="5" t="n">
        <v>0.615957451448633</v>
      </c>
      <c r="AW242" s="5" t="n">
        <v>0.616118551308655</v>
      </c>
      <c r="AX242" s="5" t="n">
        <v>0.61627872236702</v>
      </c>
      <c r="AY242" s="5" t="n">
        <v>0.616437953328855</v>
      </c>
      <c r="AZ242" s="5" t="n">
        <v>0.616596233414522</v>
      </c>
      <c r="BA242" s="5" t="n">
        <v>0.616753552349905</v>
      </c>
      <c r="BB242" s="5" t="n">
        <v>0.616909900356744</v>
      </c>
      <c r="BC242" s="5" t="n">
        <v>0.617065268143052</v>
      </c>
      <c r="BD242" s="5" t="n">
        <v>0.617219646893628</v>
      </c>
      <c r="BE242" s="5" t="n">
        <v>0.617373028260583</v>
      </c>
      <c r="BF242" s="5" t="n">
        <v>0.61752540435396</v>
      </c>
      <c r="BG242" s="5" t="n">
        <v>0.617676767732439</v>
      </c>
      <c r="BH242" s="5" t="n">
        <v>0.617827111394123</v>
      </c>
      <c r="BI242" s="5" t="n">
        <v>0.617976428767394</v>
      </c>
      <c r="BJ242" s="5" t="n">
        <v>0.618124713701789</v>
      </c>
      <c r="BK242" s="5" t="n">
        <v>0.618271960459109</v>
      </c>
      <c r="BL242" s="5" t="n">
        <v>0.618418163704448</v>
      </c>
      <c r="BM242" s="5" t="n">
        <v>0.618563318497409</v>
      </c>
      <c r="BN242" s="5" t="n">
        <v>0.618707420283379</v>
      </c>
      <c r="BO242" s="5" t="n">
        <v>0.618850464884892</v>
      </c>
      <c r="BP242" s="5" t="n">
        <v>0.618992448493078</v>
      </c>
      <c r="BQ242" s="5" t="n">
        <v>0.619133367659215</v>
      </c>
      <c r="BR242" s="5" t="n">
        <v>0.61927321928638</v>
      </c>
      <c r="BS242" s="5" t="n">
        <v>0.619412000621191</v>
      </c>
      <c r="BT242" s="5" t="n">
        <v>0.619549709245606</v>
      </c>
      <c r="BU242" s="5" t="n">
        <v>0.619686343068891</v>
      </c>
      <c r="BV242" s="5" t="n">
        <v>0.619821900319637</v>
      </c>
      <c r="BW242" s="5" t="n">
        <v>0.619956379537886</v>
      </c>
      <c r="BX242" s="5" t="n">
        <v>0.620089779567351</v>
      </c>
      <c r="BY242" s="5" t="n">
        <v>0.62022209954776</v>
      </c>
      <c r="BZ242" s="5" t="n">
        <v>0.620353338907273</v>
      </c>
      <c r="CA242" s="5" t="n">
        <v>0.620483497355017</v>
      </c>
      <c r="CB242" s="5" t="n">
        <v>0.620612574873724</v>
      </c>
      <c r="CC242" s="5" t="n">
        <v>0.620740571712446</v>
      </c>
      <c r="CD242" s="5" t="n">
        <v>0.620867488379432</v>
      </c>
      <c r="CE242" s="5" t="n">
        <v>0.620993325635015</v>
      </c>
      <c r="CF242" s="5" t="n">
        <v>0.621118084484723</v>
      </c>
      <c r="CG242" s="5" t="n">
        <v>0.621241766172367</v>
      </c>
      <c r="CH242" s="5" t="n">
        <v>0.621364372173336</v>
      </c>
      <c r="CI242" s="5" t="n">
        <v>0.621485904187922</v>
      </c>
      <c r="CJ242" s="5" t="n">
        <v>0.621606364134804</v>
      </c>
      <c r="CK242" s="5" t="n">
        <v>0.621725754144593</v>
      </c>
      <c r="CL242" s="5" t="n">
        <v>0.621844076553522</v>
      </c>
      <c r="CM242" s="5" t="n">
        <v>0.621961333897179</v>
      </c>
      <c r="CN242" s="5" t="n">
        <v>0.622077528904419</v>
      </c>
      <c r="CO242" s="5" t="n">
        <v>0.62219266449131</v>
      </c>
      <c r="CP242" s="5" t="n">
        <v>0.622306743755228</v>
      </c>
      <c r="CQ242" s="5" t="n">
        <v>0.622419769969038</v>
      </c>
      <c r="CR242" s="5" t="n">
        <v>0.622531746575357</v>
      </c>
      <c r="CS242" s="5" t="n">
        <v>0.622642677180952</v>
      </c>
      <c r="CT242" s="5" t="n">
        <v>0.622752565551224</v>
      </c>
      <c r="CU242" s="5" t="n">
        <v>0.622861415604774</v>
      </c>
      <c r="CV242" s="5" t="n">
        <v>0.62296923140811</v>
      </c>
      <c r="CW242" s="5" t="n">
        <v>0.623076017170419</v>
      </c>
      <c r="CX242" s="5" t="n">
        <v>0.623181777238414</v>
      </c>
      <c r="CY242" s="5" t="n">
        <v>0.62328651609138</v>
      </c>
      <c r="CZ242" s="5" t="n">
        <v>0.623390238336173</v>
      </c>
      <c r="DA242" s="5" t="n">
        <v>0.623492948702443</v>
      </c>
      <c r="DB242" s="5" t="n">
        <v>0.623594652037859</v>
      </c>
      <c r="DC242" s="5" t="n">
        <v>0.623695353303513</v>
      </c>
      <c r="DD242" s="5" t="n">
        <v>0.623795057569324</v>
      </c>
      <c r="DE242" s="5" t="n">
        <v>0.623893770009611</v>
      </c>
      <c r="DF242" s="5" t="n">
        <v>0.623991495898733</v>
      </c>
      <c r="DG242" s="5" t="n">
        <v>0.624088240606792</v>
      </c>
      <c r="DH242" s="5" t="n">
        <v>0.624184009595476</v>
      </c>
      <c r="DI242" s="5" t="n">
        <v>0.624278808413961</v>
      </c>
      <c r="DJ242" s="5" t="n">
        <v>0.62437264269489</v>
      </c>
      <c r="DK242" s="5" t="n">
        <v>0.624465518150463</v>
      </c>
      <c r="DL242" s="5" t="n">
        <v>0.624557440568624</v>
      </c>
      <c r="DM242" s="5" t="n">
        <v>0.62464841580929</v>
      </c>
      <c r="DN242" s="5" t="n">
        <v>0.624738449800682</v>
      </c>
      <c r="DO242" s="5" t="n">
        <v>0.624827548535774</v>
      </c>
      <c r="DP242" s="5" t="n">
        <v>0.624915718068788</v>
      </c>
      <c r="DQ242" s="5" t="n">
        <v>0.62500296451175</v>
      </c>
      <c r="DR242" s="5" t="n">
        <v>0.625089294031186</v>
      </c>
      <c r="DS242" s="5" t="n">
        <v>0.625174712844856</v>
      </c>
      <c r="DT242" s="5" t="n">
        <v>0.625259227218554</v>
      </c>
      <c r="DU242" s="5" t="n">
        <v>0.625342843463041</v>
      </c>
      <c r="DV242" s="5" t="n">
        <v>0.625425567930981</v>
      </c>
      <c r="DW242" s="5" t="n">
        <v>0.625507407014014</v>
      </c>
      <c r="DX242" s="5" t="n">
        <v>0.625588367139872</v>
      </c>
      <c r="DY242" s="5" t="n">
        <v>0.625668454769559</v>
      </c>
      <c r="DZ242" s="5" t="n">
        <v>0.62574767639463</v>
      </c>
      <c r="EA242" s="5" t="n">
        <v>0.625826038534517</v>
      </c>
      <c r="EB242" s="5" t="n">
        <v>0.625903547733947</v>
      </c>
      <c r="EC242" s="5" t="n">
        <v>0.625980210560395</v>
      </c>
      <c r="ED242" s="5" t="n">
        <v>0.626056033601637</v>
      </c>
      <c r="EE242" s="5" t="n">
        <v>0.62613102346335</v>
      </c>
      <c r="EF242" s="5" t="n">
        <v>0.62620518676679</v>
      </c>
      <c r="EG242" s="5" t="n">
        <v>0.626278530146513</v>
      </c>
      <c r="EH242" s="5" t="n">
        <v>0.62635106024818</v>
      </c>
      <c r="EI242" s="5" t="n">
        <v>0.626422783726413</v>
      </c>
      <c r="EJ242" s="5" t="n">
        <v>0.626493707242716</v>
      </c>
      <c r="EK242" s="5" t="n">
        <v>0.626563837463454</v>
      </c>
      <c r="EL242" s="5" t="n">
        <v>0.626633181057889</v>
      </c>
      <c r="EM242" s="5" t="n">
        <v>0.62670174469627</v>
      </c>
      <c r="EN242" s="5" t="n">
        <v>0.626769535047989</v>
      </c>
      <c r="EO242" s="5" t="n">
        <v>0.626836558779792</v>
      </c>
      <c r="EP242" s="5" t="n">
        <v>0.626902822554025</v>
      </c>
      <c r="EQ242" s="5" t="n">
        <v>0.626968333026962</v>
      </c>
      <c r="ER242" s="5" t="n">
        <v>0.627033096847161</v>
      </c>
      <c r="ES242" s="5" t="n">
        <v>0.627097120653895</v>
      </c>
      <c r="ET242" s="5" t="n">
        <v>0.627160411075603</v>
      </c>
      <c r="EU242" s="5" t="n">
        <v>0.627222974728417</v>
      </c>
      <c r="EV242" s="5" t="n">
        <v>0.627284818214729</v>
      </c>
      <c r="EW242" s="5" t="n">
        <v>0.627345948121795</v>
      </c>
      <c r="EX242" s="5" t="n">
        <v>0.62740637102041</v>
      </c>
      <c r="EY242" s="5" t="n">
        <v>0.627466093463587</v>
      </c>
      <c r="EZ242" s="5" t="n">
        <v>0.627525121985339</v>
      </c>
      <c r="FA242" s="5" t="n">
        <v>0.627583463099445</v>
      </c>
      <c r="FB242" s="5" t="n">
        <v>0.627641123298306</v>
      </c>
      <c r="FC242" s="5" t="n">
        <v>0.627698109051792</v>
      </c>
      <c r="FD242" s="5" t="n">
        <v>0.62775442680621</v>
      </c>
      <c r="FE242" s="5" t="n">
        <v>0.627810082983209</v>
      </c>
      <c r="FF242" s="5" t="n">
        <v>0.627865083978811</v>
      </c>
      <c r="FG242" s="5" t="n">
        <v>0.627919436162444</v>
      </c>
      <c r="FH242" s="5" t="n">
        <v>0.627973145875998</v>
      </c>
      <c r="FI242" s="5" t="n">
        <v>0.628026219432953</v>
      </c>
      <c r="FJ242" s="5" t="n">
        <v>0.62807866311752</v>
      </c>
      <c r="FK242" s="5" t="n">
        <v>0.628130483183816</v>
      </c>
      <c r="FL242" s="5" t="n">
        <v>0.628181685855085</v>
      </c>
      <c r="FM242" s="5" t="n">
        <v>0.628232277322938</v>
      </c>
      <c r="FN242" s="5" t="n">
        <v>0.628282263746651</v>
      </c>
      <c r="FO242" s="5" t="n">
        <v>0.628331651252457</v>
      </c>
      <c r="FP242" s="5" t="n">
        <v>0.628380445932901</v>
      </c>
      <c r="FQ242" s="5" t="n">
        <v>0.628428653846217</v>
      </c>
    </row>
    <row r="243" customFormat="false" ht="15" hidden="false" customHeight="false" outlineLevel="0" collapsed="false">
      <c r="A243" s="4" t="s">
        <v>28</v>
      </c>
      <c r="B243" s="4" t="n">
        <v>120</v>
      </c>
      <c r="C243" s="5" t="n">
        <v>0.611335779297166</v>
      </c>
      <c r="D243" s="5" t="n">
        <v>0.611507815367397</v>
      </c>
      <c r="E243" s="5" t="n">
        <v>0.611679869562372</v>
      </c>
      <c r="F243" s="5" t="n">
        <v>0.611851901863959</v>
      </c>
      <c r="G243" s="5" t="n">
        <v>0.612023873204298</v>
      </c>
      <c r="H243" s="5" t="n">
        <v>0.612195745456254</v>
      </c>
      <c r="I243" s="5" t="n">
        <v>0.612367481423727</v>
      </c>
      <c r="J243" s="5" t="n">
        <v>0.612539044831874</v>
      </c>
      <c r="K243" s="5" t="n">
        <v>0.612710400317108</v>
      </c>
      <c r="L243" s="5" t="n">
        <v>0.612881513417071</v>
      </c>
      <c r="M243" s="5" t="n">
        <v>0.613052350560418</v>
      </c>
      <c r="N243" s="5" t="n">
        <v>0.61322287905653</v>
      </c>
      <c r="O243" s="5" t="n">
        <v>0.613393067085117</v>
      </c>
      <c r="P243" s="5" t="n">
        <v>0.613562883685703</v>
      </c>
      <c r="Q243" s="5" t="n">
        <v>0.613732298747082</v>
      </c>
      <c r="R243" s="5" t="n">
        <v>0.613901282996602</v>
      </c>
      <c r="S243" s="5" t="n">
        <v>0.614069807989485</v>
      </c>
      <c r="T243" s="5" t="n">
        <v>0.614237846097966</v>
      </c>
      <c r="U243" s="5" t="n">
        <v>0.614405370500472</v>
      </c>
      <c r="V243" s="5" t="n">
        <v>0.614572355170669</v>
      </c>
      <c r="W243" s="5" t="n">
        <v>0.614738774866511</v>
      </c>
      <c r="X243" s="5" t="n">
        <v>0.614904605119217</v>
      </c>
      <c r="Y243" s="5" t="n">
        <v>0.615069822222227</v>
      </c>
      <c r="Z243" s="5" t="n">
        <v>0.615234403220128</v>
      </c>
      <c r="AA243" s="5" t="n">
        <v>0.615398325897584</v>
      </c>
      <c r="AB243" s="5" t="n">
        <v>0.615561568768128</v>
      </c>
      <c r="AC243" s="5" t="n">
        <v>0.615724111063153</v>
      </c>
      <c r="AD243" s="5" t="n">
        <v>0.615885932720667</v>
      </c>
      <c r="AE243" s="5" t="n">
        <v>0.616047014374235</v>
      </c>
      <c r="AF243" s="5" t="n">
        <v>0.616207337341795</v>
      </c>
      <c r="AG243" s="5" t="n">
        <v>0.616366883614561</v>
      </c>
      <c r="AH243" s="5" t="n">
        <v>0.6165256358459</v>
      </c>
      <c r="AI243" s="5" t="n">
        <v>0.616683577340262</v>
      </c>
      <c r="AJ243" s="5" t="n">
        <v>0.616840692042082</v>
      </c>
      <c r="AK243" s="5" t="n">
        <v>0.616996964524778</v>
      </c>
      <c r="AL243" s="5" t="n">
        <v>0.617152379979732</v>
      </c>
      <c r="AM243" s="5" t="n">
        <v>0.617306924205328</v>
      </c>
      <c r="AN243" s="5" t="n">
        <v>0.617460583596029</v>
      </c>
      <c r="AO243" s="5" t="n">
        <v>0.617613345131497</v>
      </c>
      <c r="AP243" s="5" t="n">
        <v>0.617765196365795</v>
      </c>
      <c r="AQ243" s="5" t="n">
        <v>0.617916125416574</v>
      </c>
      <c r="AR243" s="5" t="n">
        <v>0.618066120954406</v>
      </c>
      <c r="AS243" s="5" t="n">
        <v>0.618215172192103</v>
      </c>
      <c r="AT243" s="5" t="n">
        <v>0.618363268874137</v>
      </c>
      <c r="AU243" s="5" t="n">
        <v>0.618510401266144</v>
      </c>
      <c r="AV243" s="5" t="n">
        <v>0.618656560144448</v>
      </c>
      <c r="AW243" s="5" t="n">
        <v>0.618801736785743</v>
      </c>
      <c r="AX243" s="5" t="n">
        <v>0.618945922956748</v>
      </c>
      <c r="AY243" s="5" t="n">
        <v>0.619089110904023</v>
      </c>
      <c r="AZ243" s="5" t="n">
        <v>0.619231293343852</v>
      </c>
      <c r="BA243" s="5" t="n">
        <v>0.619372463452202</v>
      </c>
      <c r="BB243" s="5" t="n">
        <v>0.619512614854758</v>
      </c>
      <c r="BC243" s="5" t="n">
        <v>0.619651741617066</v>
      </c>
      <c r="BD243" s="5" t="n">
        <v>0.619789838234796</v>
      </c>
      <c r="BE243" s="5" t="n">
        <v>0.619926899624045</v>
      </c>
      <c r="BF243" s="5" t="n">
        <v>0.62006292111177</v>
      </c>
      <c r="BG243" s="5" t="n">
        <v>0.620197898426316</v>
      </c>
      <c r="BH243" s="5" t="n">
        <v>0.620331827688062</v>
      </c>
      <c r="BI243" s="5" t="n">
        <v>0.62046470540015</v>
      </c>
      <c r="BJ243" s="5" t="n">
        <v>0.620596528439272</v>
      </c>
      <c r="BK243" s="5" t="n">
        <v>0.620727294046702</v>
      </c>
      <c r="BL243" s="5" t="n">
        <v>0.620856999819272</v>
      </c>
      <c r="BM243" s="5" t="n">
        <v>0.620985643700567</v>
      </c>
      <c r="BN243" s="5" t="n">
        <v>0.621113223972189</v>
      </c>
      <c r="BO243" s="5" t="n">
        <v>0.621239739245134</v>
      </c>
      <c r="BP243" s="5" t="n">
        <v>0.621365188451281</v>
      </c>
      <c r="BQ243" s="5" t="n">
        <v>0.621489570835002</v>
      </c>
      <c r="BR243" s="5" t="n">
        <v>0.62161288594488</v>
      </c>
      <c r="BS243" s="5" t="n">
        <v>0.621735133625552</v>
      </c>
      <c r="BT243" s="5" t="n">
        <v>0.621856314009627</v>
      </c>
      <c r="BU243" s="5" t="n">
        <v>0.621976427509779</v>
      </c>
      <c r="BV243" s="5" t="n">
        <v>0.622095474810912</v>
      </c>
      <c r="BW243" s="5" t="n">
        <v>0.62221345686246</v>
      </c>
      <c r="BX243" s="5" t="n">
        <v>0.622330374870786</v>
      </c>
      <c r="BY243" s="5" t="n">
        <v>0.622446230291726</v>
      </c>
      <c r="BZ243" s="5" t="n">
        <v>0.622561024823222</v>
      </c>
      <c r="CA243" s="5" t="n">
        <v>0.622674760398085</v>
      </c>
      <c r="CB243" s="5" t="n">
        <v>0.622787439176878</v>
      </c>
      <c r="CC243" s="5" t="n">
        <v>0.622899063540895</v>
      </c>
      <c r="CD243" s="5" t="n">
        <v>0.623009636085301</v>
      </c>
      <c r="CE243" s="5" t="n">
        <v>0.62311915961231</v>
      </c>
      <c r="CF243" s="5" t="n">
        <v>0.62322763712459</v>
      </c>
      <c r="CG243" s="5" t="n">
        <v>0.623335071818663</v>
      </c>
      <c r="CH243" s="5" t="n">
        <v>0.623441467078521</v>
      </c>
      <c r="CI243" s="5" t="n">
        <v>0.623546826469283</v>
      </c>
      <c r="CJ243" s="5" t="n">
        <v>0.62365115373102</v>
      </c>
      <c r="CK243" s="5" t="n">
        <v>0.623754452772653</v>
      </c>
      <c r="CL243" s="5" t="n">
        <v>0.623856727666005</v>
      </c>
      <c r="CM243" s="5" t="n">
        <v>0.623957982639912</v>
      </c>
      <c r="CN243" s="5" t="n">
        <v>0.624058222074503</v>
      </c>
      <c r="CO243" s="5" t="n">
        <v>0.624157450495547</v>
      </c>
      <c r="CP243" s="5" t="n">
        <v>0.624255672568936</v>
      </c>
      <c r="CQ243" s="5" t="n">
        <v>0.624352893095273</v>
      </c>
      <c r="CR243" s="5" t="n">
        <v>0.624449117004545</v>
      </c>
      <c r="CS243" s="5" t="n">
        <v>0.624544349350945</v>
      </c>
      <c r="CT243" s="5" t="n">
        <v>0.624638595307766</v>
      </c>
      <c r="CU243" s="5" t="n">
        <v>0.624731860162411</v>
      </c>
      <c r="CV243" s="5" t="n">
        <v>0.624824149311526</v>
      </c>
      <c r="CW243" s="5" t="n">
        <v>0.624915468256214</v>
      </c>
      <c r="CX243" s="5" t="n">
        <v>0.625005822597333</v>
      </c>
      <c r="CY243" s="5" t="n">
        <v>0.625095218030978</v>
      </c>
      <c r="CZ243" s="5" t="n">
        <v>0.625183660343945</v>
      </c>
      <c r="DA243" s="5" t="n">
        <v>0.625271155409405</v>
      </c>
      <c r="DB243" s="5" t="n">
        <v>0.625357709182595</v>
      </c>
      <c r="DC243" s="5" t="n">
        <v>0.625443327696672</v>
      </c>
      <c r="DD243" s="5" t="n">
        <v>0.625528017058597</v>
      </c>
      <c r="DE243" s="5" t="n">
        <v>0.625611783445167</v>
      </c>
      <c r="DF243" s="5" t="n">
        <v>0.625694633099127</v>
      </c>
      <c r="DG243" s="5" t="n">
        <v>0.625776572325347</v>
      </c>
      <c r="DH243" s="5" t="n">
        <v>0.625857607487133</v>
      </c>
      <c r="DI243" s="5" t="n">
        <v>0.625937745002609</v>
      </c>
      <c r="DJ243" s="5" t="n">
        <v>0.626016991341164</v>
      </c>
      <c r="DK243" s="5" t="n">
        <v>0.626095353020028</v>
      </c>
      <c r="DL243" s="5" t="n">
        <v>0.62617283660092</v>
      </c>
      <c r="DM243" s="5" t="n">
        <v>0.626249448686765</v>
      </c>
      <c r="DN243" s="5" t="n">
        <v>0.626325195918501</v>
      </c>
      <c r="DO243" s="5" t="n">
        <v>0.626400084971995</v>
      </c>
      <c r="DP243" s="5" t="n">
        <v>0.626474122555016</v>
      </c>
      <c r="DQ243" s="5" t="n">
        <v>0.626547315404271</v>
      </c>
      <c r="DR243" s="5" t="n">
        <v>0.626619670282569</v>
      </c>
      <c r="DS243" s="5" t="n">
        <v>0.626691193976022</v>
      </c>
      <c r="DT243" s="5" t="n">
        <v>0.626761893291327</v>
      </c>
      <c r="DU243" s="5" t="n">
        <v>0.626831775053154</v>
      </c>
      <c r="DV243" s="5" t="n">
        <v>0.626900846101565</v>
      </c>
      <c r="DW243" s="5" t="n">
        <v>0.626969113289533</v>
      </c>
      <c r="DX243" s="5" t="n">
        <v>0.627036583480536</v>
      </c>
      <c r="DY243" s="5" t="n">
        <v>0.627103263546191</v>
      </c>
      <c r="DZ243" s="5" t="n">
        <v>0.627169160363989</v>
      </c>
      <c r="EA243" s="5" t="n">
        <v>0.627234280815083</v>
      </c>
      <c r="EB243" s="5" t="n">
        <v>0.627298631782149</v>
      </c>
      <c r="EC243" s="5" t="n">
        <v>0.627362220147299</v>
      </c>
      <c r="ED243" s="5" t="n">
        <v>0.627425052790069</v>
      </c>
      <c r="EE243" s="5" t="n">
        <v>0.627487136585475</v>
      </c>
      <c r="EF243" s="5" t="n">
        <v>0.627548478402118</v>
      </c>
      <c r="EG243" s="5" t="n">
        <v>0.627609085100353</v>
      </c>
      <c r="EH243" s="5" t="n">
        <v>0.627668963530522</v>
      </c>
      <c r="EI243" s="5" t="n">
        <v>0.627728120531237</v>
      </c>
      <c r="EJ243" s="5" t="n">
        <v>0.627786562927731</v>
      </c>
      <c r="EK243" s="5" t="n">
        <v>0.627844297530257</v>
      </c>
      <c r="EL243" s="5" t="n">
        <v>0.627901331132546</v>
      </c>
      <c r="EM243" s="5" t="n">
        <v>0.627957670510302</v>
      </c>
      <c r="EN243" s="5" t="n">
        <v>0.628013322419781</v>
      </c>
      <c r="EO243" s="5" t="n">
        <v>0.628068293596396</v>
      </c>
      <c r="EP243" s="5" t="n">
        <v>0.628122590753371</v>
      </c>
      <c r="EQ243" s="5" t="n">
        <v>0.628176220580468</v>
      </c>
      <c r="ER243" s="5" t="n">
        <v>0.628229189742733</v>
      </c>
      <c r="ES243" s="5" t="n">
        <v>0.628281504879315</v>
      </c>
      <c r="ET243" s="5" t="n">
        <v>0.628333172602307</v>
      </c>
      <c r="EU243" s="5" t="n">
        <v>0.628384199495647</v>
      </c>
      <c r="EV243" s="5" t="n">
        <v>0.628434592114067</v>
      </c>
      <c r="EW243" s="5" t="n">
        <v>0.62848435698206</v>
      </c>
      <c r="EX243" s="5" t="n">
        <v>0.62853350059293</v>
      </c>
      <c r="EY243" s="5" t="n">
        <v>0.62858202940783</v>
      </c>
      <c r="EZ243" s="5" t="n">
        <v>0.628629949854898</v>
      </c>
      <c r="FA243" s="5" t="n">
        <v>0.628677268328381</v>
      </c>
      <c r="FB243" s="5" t="n">
        <v>0.628723991187836</v>
      </c>
      <c r="FC243" s="5" t="n">
        <v>0.628770124757324</v>
      </c>
      <c r="FD243" s="5" t="n">
        <v>0.628815675324709</v>
      </c>
      <c r="FE243" s="5" t="n">
        <v>0.628860649140908</v>
      </c>
      <c r="FF243" s="5" t="n">
        <v>0.628905052419245</v>
      </c>
      <c r="FG243" s="5" t="n">
        <v>0.628948891334807</v>
      </c>
      <c r="FH243" s="5" t="n">
        <v>0.628992172023828</v>
      </c>
      <c r="FI243" s="5" t="n">
        <v>0.629034900583124</v>
      </c>
      <c r="FJ243" s="5" t="n">
        <v>0.629077083069548</v>
      </c>
      <c r="FK243" s="5" t="n">
        <v>0.629118725499474</v>
      </c>
      <c r="FL243" s="5" t="n">
        <v>0.629159833848314</v>
      </c>
      <c r="FM243" s="5" t="n">
        <v>0.629200414050061</v>
      </c>
      <c r="FN243" s="5" t="n">
        <v>0.62924047199687</v>
      </c>
      <c r="FO243" s="5" t="n">
        <v>0.629280013538649</v>
      </c>
      <c r="FP243" s="5" t="n">
        <v>0.629319044482689</v>
      </c>
      <c r="FQ243" s="5" t="n">
        <v>0.629357570593318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43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/>
  <cols>
    <col collapsed="false" hidden="false" max="1" min="1" style="0" width="7.02040816326531"/>
    <col collapsed="false" hidden="false" max="2" min="2" style="0" width="3.91326530612245"/>
    <col collapsed="false" hidden="false" max="3" min="3" style="0" width="6.20918367346939"/>
    <col collapsed="false" hidden="false" max="1025" min="4" style="0" width="8.36734693877551"/>
  </cols>
  <sheetData>
    <row r="1" customFormat="false" ht="15" hidden="false" customHeight="false" outlineLevel="0" collapsed="false">
      <c r="A1" s="6" t="s">
        <v>25</v>
      </c>
      <c r="B1" s="6" t="s">
        <v>29</v>
      </c>
      <c r="C1" s="7" t="s">
        <v>21</v>
      </c>
    </row>
    <row r="2" customFormat="false" ht="15" hidden="false" customHeight="false" outlineLevel="0" collapsed="false">
      <c r="A2" s="3" t="s">
        <v>27</v>
      </c>
      <c r="B2" s="8" t="n">
        <v>0</v>
      </c>
      <c r="C2" s="8" t="n">
        <v>0</v>
      </c>
    </row>
    <row r="3" customFormat="false" ht="15" hidden="false" customHeight="false" outlineLevel="0" collapsed="false">
      <c r="A3" s="3" t="s">
        <v>27</v>
      </c>
      <c r="B3" s="8" t="n">
        <v>1</v>
      </c>
      <c r="C3" s="8" t="n">
        <v>0</v>
      </c>
    </row>
    <row r="4" customFormat="false" ht="15" hidden="false" customHeight="false" outlineLevel="0" collapsed="false">
      <c r="A4" s="3" t="s">
        <v>27</v>
      </c>
      <c r="B4" s="8" t="n">
        <v>2</v>
      </c>
      <c r="C4" s="8" t="n">
        <v>0</v>
      </c>
    </row>
    <row r="5" customFormat="false" ht="15" hidden="false" customHeight="false" outlineLevel="0" collapsed="false">
      <c r="A5" s="3" t="s">
        <v>27</v>
      </c>
      <c r="B5" s="8" t="n">
        <v>3</v>
      </c>
      <c r="C5" s="8" t="n">
        <v>0</v>
      </c>
    </row>
    <row r="6" customFormat="false" ht="15" hidden="false" customHeight="false" outlineLevel="0" collapsed="false">
      <c r="A6" s="3" t="s">
        <v>27</v>
      </c>
      <c r="B6" s="8" t="n">
        <v>4</v>
      </c>
      <c r="C6" s="8" t="n">
        <v>0</v>
      </c>
    </row>
    <row r="7" customFormat="false" ht="15" hidden="false" customHeight="false" outlineLevel="0" collapsed="false">
      <c r="A7" s="3" t="s">
        <v>27</v>
      </c>
      <c r="B7" s="8" t="n">
        <v>5</v>
      </c>
      <c r="C7" s="8" t="n">
        <v>0</v>
      </c>
    </row>
    <row r="8" customFormat="false" ht="15" hidden="false" customHeight="false" outlineLevel="0" collapsed="false">
      <c r="A8" s="3" t="s">
        <v>27</v>
      </c>
      <c r="B8" s="8" t="n">
        <v>6</v>
      </c>
      <c r="C8" s="8" t="n">
        <v>0</v>
      </c>
    </row>
    <row r="9" customFormat="false" ht="15" hidden="false" customHeight="false" outlineLevel="0" collapsed="false">
      <c r="A9" s="3" t="s">
        <v>27</v>
      </c>
      <c r="B9" s="8" t="n">
        <v>7</v>
      </c>
      <c r="C9" s="8" t="n">
        <v>0</v>
      </c>
    </row>
    <row r="10" customFormat="false" ht="15" hidden="false" customHeight="false" outlineLevel="0" collapsed="false">
      <c r="A10" s="3" t="s">
        <v>27</v>
      </c>
      <c r="B10" s="8" t="n">
        <v>8</v>
      </c>
      <c r="C10" s="8" t="n">
        <v>0</v>
      </c>
    </row>
    <row r="11" customFormat="false" ht="15" hidden="false" customHeight="false" outlineLevel="0" collapsed="false">
      <c r="A11" s="3" t="s">
        <v>27</v>
      </c>
      <c r="B11" s="8" t="n">
        <v>9</v>
      </c>
      <c r="C11" s="8" t="n">
        <v>0</v>
      </c>
    </row>
    <row r="12" customFormat="false" ht="15" hidden="false" customHeight="false" outlineLevel="0" collapsed="false">
      <c r="A12" s="3" t="s">
        <v>27</v>
      </c>
      <c r="B12" s="8" t="n">
        <v>10</v>
      </c>
      <c r="C12" s="8" t="n">
        <v>0</v>
      </c>
    </row>
    <row r="13" customFormat="false" ht="15" hidden="false" customHeight="false" outlineLevel="0" collapsed="false">
      <c r="A13" s="3" t="s">
        <v>27</v>
      </c>
      <c r="B13" s="8" t="n">
        <v>11</v>
      </c>
      <c r="C13" s="8" t="n">
        <v>0</v>
      </c>
    </row>
    <row r="14" customFormat="false" ht="15" hidden="false" customHeight="false" outlineLevel="0" collapsed="false">
      <c r="A14" s="3" t="s">
        <v>27</v>
      </c>
      <c r="B14" s="8" t="n">
        <v>12</v>
      </c>
      <c r="C14" s="8" t="n">
        <v>0</v>
      </c>
    </row>
    <row r="15" customFormat="false" ht="15" hidden="false" customHeight="false" outlineLevel="0" collapsed="false">
      <c r="A15" s="3" t="s">
        <v>27</v>
      </c>
      <c r="B15" s="8" t="n">
        <v>13</v>
      </c>
      <c r="C15" s="8" t="n">
        <v>0</v>
      </c>
    </row>
    <row r="16" customFormat="false" ht="15" hidden="false" customHeight="false" outlineLevel="0" collapsed="false">
      <c r="A16" s="3" t="s">
        <v>27</v>
      </c>
      <c r="B16" s="8" t="n">
        <v>14</v>
      </c>
      <c r="C16" s="8" t="n">
        <v>0</v>
      </c>
    </row>
    <row r="17" customFormat="false" ht="15" hidden="false" customHeight="false" outlineLevel="0" collapsed="false">
      <c r="A17" s="3" t="s">
        <v>27</v>
      </c>
      <c r="B17" s="8" t="n">
        <v>15</v>
      </c>
      <c r="C17" s="8" t="n">
        <v>0</v>
      </c>
    </row>
    <row r="18" customFormat="false" ht="15" hidden="false" customHeight="false" outlineLevel="0" collapsed="false">
      <c r="A18" s="3" t="s">
        <v>27</v>
      </c>
      <c r="B18" s="8" t="n">
        <v>16</v>
      </c>
      <c r="C18" s="8" t="n">
        <v>0</v>
      </c>
    </row>
    <row r="19" customFormat="false" ht="15" hidden="false" customHeight="false" outlineLevel="0" collapsed="false">
      <c r="A19" s="3" t="s">
        <v>27</v>
      </c>
      <c r="B19" s="8" t="n">
        <v>17</v>
      </c>
      <c r="C19" s="8" t="n">
        <v>0</v>
      </c>
    </row>
    <row r="20" customFormat="false" ht="15" hidden="false" customHeight="false" outlineLevel="0" collapsed="false">
      <c r="A20" s="3" t="s">
        <v>27</v>
      </c>
      <c r="B20" s="8" t="n">
        <v>18</v>
      </c>
      <c r="C20" s="8" t="n">
        <v>0.02</v>
      </c>
    </row>
    <row r="21" customFormat="false" ht="15" hidden="false" customHeight="false" outlineLevel="0" collapsed="false">
      <c r="A21" s="3" t="s">
        <v>27</v>
      </c>
      <c r="B21" s="8" t="n">
        <v>19</v>
      </c>
      <c r="C21" s="8" t="n">
        <v>0.09</v>
      </c>
    </row>
    <row r="22" customFormat="false" ht="15" hidden="false" customHeight="false" outlineLevel="0" collapsed="false">
      <c r="A22" s="3" t="s">
        <v>27</v>
      </c>
      <c r="B22" s="8" t="n">
        <v>20</v>
      </c>
      <c r="C22" s="8" t="n">
        <v>0.16</v>
      </c>
    </row>
    <row r="23" customFormat="false" ht="15" hidden="false" customHeight="false" outlineLevel="0" collapsed="false">
      <c r="A23" s="3" t="s">
        <v>27</v>
      </c>
      <c r="B23" s="8" t="n">
        <v>21</v>
      </c>
      <c r="C23" s="8" t="n">
        <v>0.23</v>
      </c>
    </row>
    <row r="24" customFormat="false" ht="15" hidden="false" customHeight="false" outlineLevel="0" collapsed="false">
      <c r="A24" s="3" t="s">
        <v>27</v>
      </c>
      <c r="B24" s="8" t="n">
        <v>22</v>
      </c>
      <c r="C24" s="8" t="n">
        <v>0.3</v>
      </c>
    </row>
    <row r="25" customFormat="false" ht="15" hidden="false" customHeight="false" outlineLevel="0" collapsed="false">
      <c r="A25" s="3" t="s">
        <v>27</v>
      </c>
      <c r="B25" s="8" t="n">
        <v>23</v>
      </c>
      <c r="C25" s="8" t="n">
        <v>0.37</v>
      </c>
    </row>
    <row r="26" customFormat="false" ht="15" hidden="false" customHeight="false" outlineLevel="0" collapsed="false">
      <c r="A26" s="3" t="s">
        <v>27</v>
      </c>
      <c r="B26" s="8" t="n">
        <v>24</v>
      </c>
      <c r="C26" s="8" t="n">
        <v>0.44</v>
      </c>
    </row>
    <row r="27" customFormat="false" ht="15" hidden="false" customHeight="false" outlineLevel="0" collapsed="false">
      <c r="A27" s="3" t="s">
        <v>27</v>
      </c>
      <c r="B27" s="8" t="n">
        <v>25</v>
      </c>
      <c r="C27" s="8" t="n">
        <v>0.51</v>
      </c>
    </row>
    <row r="28" customFormat="false" ht="15" hidden="false" customHeight="false" outlineLevel="0" collapsed="false">
      <c r="A28" s="3" t="s">
        <v>27</v>
      </c>
      <c r="B28" s="8" t="n">
        <v>26</v>
      </c>
      <c r="C28" s="8" t="n">
        <v>0.6</v>
      </c>
    </row>
    <row r="29" customFormat="false" ht="15" hidden="false" customHeight="false" outlineLevel="0" collapsed="false">
      <c r="A29" s="3" t="s">
        <v>27</v>
      </c>
      <c r="B29" s="8" t="n">
        <v>27</v>
      </c>
      <c r="C29" s="8" t="n">
        <v>0.7</v>
      </c>
    </row>
    <row r="30" customFormat="false" ht="15" hidden="false" customHeight="false" outlineLevel="0" collapsed="false">
      <c r="A30" s="3" t="s">
        <v>27</v>
      </c>
      <c r="B30" s="8" t="n">
        <v>28</v>
      </c>
      <c r="C30" s="8" t="n">
        <v>0.79</v>
      </c>
    </row>
    <row r="31" customFormat="false" ht="15" hidden="false" customHeight="false" outlineLevel="0" collapsed="false">
      <c r="A31" s="3" t="s">
        <v>27</v>
      </c>
      <c r="B31" s="8" t="n">
        <v>29</v>
      </c>
      <c r="C31" s="8" t="n">
        <v>0.81</v>
      </c>
    </row>
    <row r="32" customFormat="false" ht="15" hidden="false" customHeight="false" outlineLevel="0" collapsed="false">
      <c r="A32" s="3" t="s">
        <v>27</v>
      </c>
      <c r="B32" s="8" t="n">
        <v>30</v>
      </c>
      <c r="C32" s="8" t="n">
        <v>0.81</v>
      </c>
    </row>
    <row r="33" customFormat="false" ht="15" hidden="false" customHeight="false" outlineLevel="0" collapsed="false">
      <c r="A33" s="3" t="s">
        <v>27</v>
      </c>
      <c r="B33" s="8" t="n">
        <v>31</v>
      </c>
      <c r="C33" s="8" t="n">
        <v>0.82</v>
      </c>
    </row>
    <row r="34" customFormat="false" ht="15" hidden="false" customHeight="false" outlineLevel="0" collapsed="false">
      <c r="A34" s="3" t="s">
        <v>27</v>
      </c>
      <c r="B34" s="8" t="n">
        <v>32</v>
      </c>
      <c r="C34" s="8" t="n">
        <v>0.83</v>
      </c>
    </row>
    <row r="35" customFormat="false" ht="15" hidden="false" customHeight="false" outlineLevel="0" collapsed="false">
      <c r="A35" s="3" t="s">
        <v>27</v>
      </c>
      <c r="B35" s="8" t="n">
        <v>33</v>
      </c>
      <c r="C35" s="8" t="n">
        <v>0.84</v>
      </c>
    </row>
    <row r="36" customFormat="false" ht="15" hidden="false" customHeight="false" outlineLevel="0" collapsed="false">
      <c r="A36" s="3" t="s">
        <v>27</v>
      </c>
      <c r="B36" s="8" t="n">
        <v>34</v>
      </c>
      <c r="C36" s="8" t="n">
        <v>0.86</v>
      </c>
    </row>
    <row r="37" customFormat="false" ht="15" hidden="false" customHeight="false" outlineLevel="0" collapsed="false">
      <c r="A37" s="3" t="s">
        <v>27</v>
      </c>
      <c r="B37" s="8" t="n">
        <v>35</v>
      </c>
      <c r="C37" s="8" t="n">
        <v>0.87</v>
      </c>
    </row>
    <row r="38" customFormat="false" ht="15" hidden="false" customHeight="false" outlineLevel="0" collapsed="false">
      <c r="A38" s="3" t="s">
        <v>27</v>
      </c>
      <c r="B38" s="8" t="n">
        <v>36</v>
      </c>
      <c r="C38" s="8" t="n">
        <v>0.87</v>
      </c>
    </row>
    <row r="39" customFormat="false" ht="15" hidden="false" customHeight="false" outlineLevel="0" collapsed="false">
      <c r="A39" s="3" t="s">
        <v>27</v>
      </c>
      <c r="B39" s="8" t="n">
        <v>37</v>
      </c>
      <c r="C39" s="8" t="n">
        <v>0.87</v>
      </c>
    </row>
    <row r="40" customFormat="false" ht="15" hidden="false" customHeight="false" outlineLevel="0" collapsed="false">
      <c r="A40" s="3" t="s">
        <v>27</v>
      </c>
      <c r="B40" s="8" t="n">
        <v>38</v>
      </c>
      <c r="C40" s="8" t="n">
        <v>0.88</v>
      </c>
    </row>
    <row r="41" customFormat="false" ht="15" hidden="false" customHeight="false" outlineLevel="0" collapsed="false">
      <c r="A41" s="3" t="s">
        <v>27</v>
      </c>
      <c r="B41" s="8" t="n">
        <v>39</v>
      </c>
      <c r="C41" s="8" t="n">
        <v>0.88</v>
      </c>
    </row>
    <row r="42" customFormat="false" ht="15" hidden="false" customHeight="false" outlineLevel="0" collapsed="false">
      <c r="A42" s="3" t="s">
        <v>27</v>
      </c>
      <c r="B42" s="8" t="n">
        <v>40</v>
      </c>
      <c r="C42" s="8" t="n">
        <v>0.88</v>
      </c>
    </row>
    <row r="43" customFormat="false" ht="15" hidden="false" customHeight="false" outlineLevel="0" collapsed="false">
      <c r="A43" s="3" t="s">
        <v>27</v>
      </c>
      <c r="B43" s="8" t="n">
        <v>41</v>
      </c>
      <c r="C43" s="8" t="n">
        <v>0.88</v>
      </c>
    </row>
    <row r="44" customFormat="false" ht="15" hidden="false" customHeight="false" outlineLevel="0" collapsed="false">
      <c r="A44" s="3" t="s">
        <v>27</v>
      </c>
      <c r="B44" s="8" t="n">
        <v>42</v>
      </c>
      <c r="C44" s="8" t="n">
        <v>0.88</v>
      </c>
    </row>
    <row r="45" customFormat="false" ht="15" hidden="false" customHeight="false" outlineLevel="0" collapsed="false">
      <c r="A45" s="3" t="s">
        <v>27</v>
      </c>
      <c r="B45" s="8" t="n">
        <v>43</v>
      </c>
      <c r="C45" s="8" t="n">
        <v>0.88</v>
      </c>
    </row>
    <row r="46" customFormat="false" ht="15" hidden="false" customHeight="false" outlineLevel="0" collapsed="false">
      <c r="A46" s="3" t="s">
        <v>27</v>
      </c>
      <c r="B46" s="8" t="n">
        <v>44</v>
      </c>
      <c r="C46" s="8" t="n">
        <v>0.88</v>
      </c>
    </row>
    <row r="47" customFormat="false" ht="15" hidden="false" customHeight="false" outlineLevel="0" collapsed="false">
      <c r="A47" s="3" t="s">
        <v>27</v>
      </c>
      <c r="B47" s="8" t="n">
        <v>45</v>
      </c>
      <c r="C47" s="8" t="n">
        <v>0.88</v>
      </c>
    </row>
    <row r="48" customFormat="false" ht="15" hidden="false" customHeight="false" outlineLevel="0" collapsed="false">
      <c r="A48" s="3" t="s">
        <v>27</v>
      </c>
      <c r="B48" s="8" t="n">
        <v>46</v>
      </c>
      <c r="C48" s="8" t="n">
        <v>0.89</v>
      </c>
    </row>
    <row r="49" customFormat="false" ht="15" hidden="false" customHeight="false" outlineLevel="0" collapsed="false">
      <c r="A49" s="3" t="s">
        <v>27</v>
      </c>
      <c r="B49" s="8" t="n">
        <v>47</v>
      </c>
      <c r="C49" s="8" t="n">
        <v>0.89</v>
      </c>
    </row>
    <row r="50" customFormat="false" ht="15" hidden="false" customHeight="false" outlineLevel="0" collapsed="false">
      <c r="A50" s="3" t="s">
        <v>27</v>
      </c>
      <c r="B50" s="8" t="n">
        <v>48</v>
      </c>
      <c r="C50" s="8" t="n">
        <v>0.9</v>
      </c>
    </row>
    <row r="51" customFormat="false" ht="15" hidden="false" customHeight="false" outlineLevel="0" collapsed="false">
      <c r="A51" s="3" t="s">
        <v>27</v>
      </c>
      <c r="B51" s="8" t="n">
        <v>49</v>
      </c>
      <c r="C51" s="8" t="n">
        <v>0.91</v>
      </c>
    </row>
    <row r="52" customFormat="false" ht="15" hidden="false" customHeight="false" outlineLevel="0" collapsed="false">
      <c r="A52" s="3" t="s">
        <v>27</v>
      </c>
      <c r="B52" s="8" t="n">
        <v>50</v>
      </c>
      <c r="C52" s="8" t="n">
        <v>0.91</v>
      </c>
    </row>
    <row r="53" customFormat="false" ht="15" hidden="false" customHeight="false" outlineLevel="0" collapsed="false">
      <c r="A53" s="3" t="s">
        <v>27</v>
      </c>
      <c r="B53" s="8" t="n">
        <v>51</v>
      </c>
      <c r="C53" s="8" t="n">
        <v>0.91</v>
      </c>
    </row>
    <row r="54" customFormat="false" ht="15" hidden="false" customHeight="false" outlineLevel="0" collapsed="false">
      <c r="A54" s="3" t="s">
        <v>27</v>
      </c>
      <c r="B54" s="8" t="n">
        <v>52</v>
      </c>
      <c r="C54" s="8" t="n">
        <v>0.91</v>
      </c>
    </row>
    <row r="55" customFormat="false" ht="15" hidden="false" customHeight="false" outlineLevel="0" collapsed="false">
      <c r="A55" s="3" t="s">
        <v>27</v>
      </c>
      <c r="B55" s="8" t="n">
        <v>53</v>
      </c>
      <c r="C55" s="8" t="n">
        <v>0.91</v>
      </c>
    </row>
    <row r="56" customFormat="false" ht="15" hidden="false" customHeight="false" outlineLevel="0" collapsed="false">
      <c r="A56" s="3" t="s">
        <v>27</v>
      </c>
      <c r="B56" s="8" t="n">
        <v>54</v>
      </c>
      <c r="C56" s="8" t="n">
        <v>0.91</v>
      </c>
    </row>
    <row r="57" customFormat="false" ht="15" hidden="false" customHeight="false" outlineLevel="0" collapsed="false">
      <c r="A57" s="3" t="s">
        <v>27</v>
      </c>
      <c r="B57" s="8" t="n">
        <v>55</v>
      </c>
      <c r="C57" s="8" t="n">
        <v>0.91</v>
      </c>
    </row>
    <row r="58" customFormat="false" ht="15" hidden="false" customHeight="false" outlineLevel="0" collapsed="false">
      <c r="A58" s="3" t="s">
        <v>27</v>
      </c>
      <c r="B58" s="8" t="n">
        <v>56</v>
      </c>
      <c r="C58" s="8" t="n">
        <v>0.91</v>
      </c>
    </row>
    <row r="59" customFormat="false" ht="15" hidden="false" customHeight="false" outlineLevel="0" collapsed="false">
      <c r="A59" s="3" t="s">
        <v>27</v>
      </c>
      <c r="B59" s="8" t="n">
        <v>57</v>
      </c>
      <c r="C59" s="8" t="n">
        <v>0.91</v>
      </c>
    </row>
    <row r="60" customFormat="false" ht="15" hidden="false" customHeight="false" outlineLevel="0" collapsed="false">
      <c r="A60" s="3" t="s">
        <v>27</v>
      </c>
      <c r="B60" s="8" t="n">
        <v>58</v>
      </c>
      <c r="C60" s="8" t="n">
        <v>0.91</v>
      </c>
    </row>
    <row r="61" customFormat="false" ht="15" hidden="false" customHeight="false" outlineLevel="0" collapsed="false">
      <c r="A61" s="3" t="s">
        <v>27</v>
      </c>
      <c r="B61" s="8" t="n">
        <v>59</v>
      </c>
      <c r="C61" s="8" t="n">
        <v>0.91</v>
      </c>
    </row>
    <row r="62" customFormat="false" ht="15" hidden="false" customHeight="false" outlineLevel="0" collapsed="false">
      <c r="A62" s="3" t="s">
        <v>27</v>
      </c>
      <c r="B62" s="8" t="n">
        <v>60</v>
      </c>
      <c r="C62" s="8" t="n">
        <v>0.92</v>
      </c>
    </row>
    <row r="63" customFormat="false" ht="15" hidden="false" customHeight="false" outlineLevel="0" collapsed="false">
      <c r="A63" s="3" t="s">
        <v>27</v>
      </c>
      <c r="B63" s="8" t="n">
        <v>61</v>
      </c>
      <c r="C63" s="8" t="n">
        <v>0.92</v>
      </c>
    </row>
    <row r="64" customFormat="false" ht="15" hidden="false" customHeight="false" outlineLevel="0" collapsed="false">
      <c r="A64" s="3" t="s">
        <v>27</v>
      </c>
      <c r="B64" s="8" t="n">
        <v>62</v>
      </c>
      <c r="C64" s="8" t="n">
        <v>0.92</v>
      </c>
    </row>
    <row r="65" customFormat="false" ht="15" hidden="false" customHeight="false" outlineLevel="0" collapsed="false">
      <c r="A65" s="3" t="s">
        <v>27</v>
      </c>
      <c r="B65" s="8" t="n">
        <v>63</v>
      </c>
      <c r="C65" s="8" t="n">
        <v>0.92</v>
      </c>
    </row>
    <row r="66" customFormat="false" ht="15" hidden="false" customHeight="false" outlineLevel="0" collapsed="false">
      <c r="A66" s="3" t="s">
        <v>27</v>
      </c>
      <c r="B66" s="8" t="n">
        <v>64</v>
      </c>
      <c r="C66" s="8" t="n">
        <v>0.92</v>
      </c>
    </row>
    <row r="67" customFormat="false" ht="15" hidden="false" customHeight="false" outlineLevel="0" collapsed="false">
      <c r="A67" s="3" t="s">
        <v>27</v>
      </c>
      <c r="B67" s="8" t="n">
        <v>65</v>
      </c>
      <c r="C67" s="8" t="n">
        <v>0.92</v>
      </c>
    </row>
    <row r="68" customFormat="false" ht="15" hidden="false" customHeight="false" outlineLevel="0" collapsed="false">
      <c r="A68" s="3" t="s">
        <v>27</v>
      </c>
      <c r="B68" s="8" t="n">
        <v>66</v>
      </c>
      <c r="C68" s="8" t="n">
        <v>0.92</v>
      </c>
    </row>
    <row r="69" customFormat="false" ht="15" hidden="false" customHeight="false" outlineLevel="0" collapsed="false">
      <c r="A69" s="3" t="s">
        <v>27</v>
      </c>
      <c r="B69" s="8" t="n">
        <v>67</v>
      </c>
      <c r="C69" s="8" t="n">
        <v>0.92</v>
      </c>
    </row>
    <row r="70" customFormat="false" ht="15" hidden="false" customHeight="false" outlineLevel="0" collapsed="false">
      <c r="A70" s="3" t="s">
        <v>27</v>
      </c>
      <c r="B70" s="8" t="n">
        <v>68</v>
      </c>
      <c r="C70" s="8" t="n">
        <v>0.92</v>
      </c>
    </row>
    <row r="71" customFormat="false" ht="15" hidden="false" customHeight="false" outlineLevel="0" collapsed="false">
      <c r="A71" s="3" t="s">
        <v>27</v>
      </c>
      <c r="B71" s="8" t="n">
        <v>69</v>
      </c>
      <c r="C71" s="8" t="n">
        <v>0.92</v>
      </c>
    </row>
    <row r="72" customFormat="false" ht="15" hidden="false" customHeight="false" outlineLevel="0" collapsed="false">
      <c r="A72" s="3" t="s">
        <v>27</v>
      </c>
      <c r="B72" s="8" t="n">
        <v>70</v>
      </c>
      <c r="C72" s="8" t="n">
        <v>0.92</v>
      </c>
    </row>
    <row r="73" customFormat="false" ht="15" hidden="false" customHeight="false" outlineLevel="0" collapsed="false">
      <c r="A73" s="3" t="s">
        <v>28</v>
      </c>
      <c r="B73" s="8" t="n">
        <v>0</v>
      </c>
      <c r="C73" s="8" t="n">
        <v>0</v>
      </c>
    </row>
    <row r="74" customFormat="false" ht="15" hidden="false" customHeight="false" outlineLevel="0" collapsed="false">
      <c r="A74" s="3" t="s">
        <v>28</v>
      </c>
      <c r="B74" s="8" t="n">
        <v>1</v>
      </c>
      <c r="C74" s="8" t="n">
        <v>0</v>
      </c>
    </row>
    <row r="75" customFormat="false" ht="15" hidden="false" customHeight="false" outlineLevel="0" collapsed="false">
      <c r="A75" s="3" t="s">
        <v>28</v>
      </c>
      <c r="B75" s="8" t="n">
        <v>2</v>
      </c>
      <c r="C75" s="8" t="n">
        <v>0</v>
      </c>
    </row>
    <row r="76" customFormat="false" ht="15" hidden="false" customHeight="false" outlineLevel="0" collapsed="false">
      <c r="A76" s="3" t="s">
        <v>28</v>
      </c>
      <c r="B76" s="8" t="n">
        <v>3</v>
      </c>
      <c r="C76" s="8" t="n">
        <v>0</v>
      </c>
    </row>
    <row r="77" customFormat="false" ht="15" hidden="false" customHeight="false" outlineLevel="0" collapsed="false">
      <c r="A77" s="3" t="s">
        <v>28</v>
      </c>
      <c r="B77" s="8" t="n">
        <v>4</v>
      </c>
      <c r="C77" s="8" t="n">
        <v>0</v>
      </c>
    </row>
    <row r="78" customFormat="false" ht="15" hidden="false" customHeight="false" outlineLevel="0" collapsed="false">
      <c r="A78" s="3" t="s">
        <v>28</v>
      </c>
      <c r="B78" s="8" t="n">
        <v>5</v>
      </c>
      <c r="C78" s="8" t="n">
        <v>0</v>
      </c>
    </row>
    <row r="79" customFormat="false" ht="15" hidden="false" customHeight="false" outlineLevel="0" collapsed="false">
      <c r="A79" s="3" t="s">
        <v>28</v>
      </c>
      <c r="B79" s="8" t="n">
        <v>6</v>
      </c>
      <c r="C79" s="8" t="n">
        <v>0</v>
      </c>
    </row>
    <row r="80" customFormat="false" ht="15" hidden="false" customHeight="false" outlineLevel="0" collapsed="false">
      <c r="A80" s="3" t="s">
        <v>28</v>
      </c>
      <c r="B80" s="8" t="n">
        <v>7</v>
      </c>
      <c r="C80" s="8" t="n">
        <v>0</v>
      </c>
    </row>
    <row r="81" customFormat="false" ht="15" hidden="false" customHeight="false" outlineLevel="0" collapsed="false">
      <c r="A81" s="3" t="s">
        <v>28</v>
      </c>
      <c r="B81" s="8" t="n">
        <v>8</v>
      </c>
      <c r="C81" s="8" t="n">
        <v>0</v>
      </c>
    </row>
    <row r="82" customFormat="false" ht="15" hidden="false" customHeight="false" outlineLevel="0" collapsed="false">
      <c r="A82" s="3" t="s">
        <v>28</v>
      </c>
      <c r="B82" s="8" t="n">
        <v>9</v>
      </c>
      <c r="C82" s="8" t="n">
        <v>0</v>
      </c>
    </row>
    <row r="83" customFormat="false" ht="15" hidden="false" customHeight="false" outlineLevel="0" collapsed="false">
      <c r="A83" s="3" t="s">
        <v>28</v>
      </c>
      <c r="B83" s="8" t="n">
        <v>10</v>
      </c>
      <c r="C83" s="8" t="n">
        <v>0</v>
      </c>
    </row>
    <row r="84" customFormat="false" ht="15" hidden="false" customHeight="false" outlineLevel="0" collapsed="false">
      <c r="A84" s="3" t="s">
        <v>28</v>
      </c>
      <c r="B84" s="8" t="n">
        <v>11</v>
      </c>
      <c r="C84" s="8" t="n">
        <v>0</v>
      </c>
    </row>
    <row r="85" customFormat="false" ht="15" hidden="false" customHeight="false" outlineLevel="0" collapsed="false">
      <c r="A85" s="3" t="s">
        <v>28</v>
      </c>
      <c r="B85" s="8" t="n">
        <v>12</v>
      </c>
      <c r="C85" s="8" t="n">
        <v>0</v>
      </c>
    </row>
    <row r="86" customFormat="false" ht="15" hidden="false" customHeight="false" outlineLevel="0" collapsed="false">
      <c r="A86" s="3" t="s">
        <v>28</v>
      </c>
      <c r="B86" s="8" t="n">
        <v>13</v>
      </c>
      <c r="C86" s="8" t="n">
        <v>0</v>
      </c>
    </row>
    <row r="87" customFormat="false" ht="15" hidden="false" customHeight="false" outlineLevel="0" collapsed="false">
      <c r="A87" s="3" t="s">
        <v>28</v>
      </c>
      <c r="B87" s="8" t="n">
        <v>14</v>
      </c>
      <c r="C87" s="8" t="n">
        <v>0</v>
      </c>
    </row>
    <row r="88" customFormat="false" ht="15" hidden="false" customHeight="false" outlineLevel="0" collapsed="false">
      <c r="A88" s="3" t="s">
        <v>28</v>
      </c>
      <c r="B88" s="8" t="n">
        <v>15</v>
      </c>
      <c r="C88" s="8" t="n">
        <v>0</v>
      </c>
    </row>
    <row r="89" customFormat="false" ht="15" hidden="false" customHeight="false" outlineLevel="0" collapsed="false">
      <c r="A89" s="3" t="s">
        <v>28</v>
      </c>
      <c r="B89" s="8" t="n">
        <v>16</v>
      </c>
      <c r="C89" s="8" t="n">
        <v>0</v>
      </c>
    </row>
    <row r="90" customFormat="false" ht="15" hidden="false" customHeight="false" outlineLevel="0" collapsed="false">
      <c r="A90" s="3" t="s">
        <v>28</v>
      </c>
      <c r="B90" s="8" t="n">
        <v>17</v>
      </c>
      <c r="C90" s="8" t="n">
        <v>0</v>
      </c>
    </row>
    <row r="91" customFormat="false" ht="15" hidden="false" customHeight="false" outlineLevel="0" collapsed="false">
      <c r="A91" s="3" t="s">
        <v>28</v>
      </c>
      <c r="B91" s="8" t="n">
        <v>18</v>
      </c>
      <c r="C91" s="8" t="n">
        <v>0.06</v>
      </c>
    </row>
    <row r="92" customFormat="false" ht="15" hidden="false" customHeight="false" outlineLevel="0" collapsed="false">
      <c r="A92" s="3" t="s">
        <v>28</v>
      </c>
      <c r="B92" s="8" t="n">
        <v>19</v>
      </c>
      <c r="C92" s="8" t="n">
        <v>0.14</v>
      </c>
    </row>
    <row r="93" customFormat="false" ht="15" hidden="false" customHeight="false" outlineLevel="0" collapsed="false">
      <c r="A93" s="3" t="s">
        <v>28</v>
      </c>
      <c r="B93" s="8" t="n">
        <v>20</v>
      </c>
      <c r="C93" s="8" t="n">
        <v>0.22</v>
      </c>
    </row>
    <row r="94" customFormat="false" ht="15" hidden="false" customHeight="false" outlineLevel="0" collapsed="false">
      <c r="A94" s="3" t="s">
        <v>28</v>
      </c>
      <c r="B94" s="8" t="n">
        <v>21</v>
      </c>
      <c r="C94" s="8" t="n">
        <v>0.3</v>
      </c>
    </row>
    <row r="95" customFormat="false" ht="15" hidden="false" customHeight="false" outlineLevel="0" collapsed="false">
      <c r="A95" s="3" t="s">
        <v>28</v>
      </c>
      <c r="B95" s="8" t="n">
        <v>22</v>
      </c>
      <c r="C95" s="8" t="n">
        <v>0.38</v>
      </c>
    </row>
    <row r="96" customFormat="false" ht="15" hidden="false" customHeight="false" outlineLevel="0" collapsed="false">
      <c r="A96" s="3" t="s">
        <v>28</v>
      </c>
      <c r="B96" s="8" t="n">
        <v>23</v>
      </c>
      <c r="C96" s="8" t="n">
        <v>0.46</v>
      </c>
    </row>
    <row r="97" customFormat="false" ht="15" hidden="false" customHeight="false" outlineLevel="0" collapsed="false">
      <c r="A97" s="3" t="s">
        <v>28</v>
      </c>
      <c r="B97" s="8" t="n">
        <v>24</v>
      </c>
      <c r="C97" s="8" t="n">
        <v>0.54</v>
      </c>
    </row>
    <row r="98" customFormat="false" ht="15" hidden="false" customHeight="false" outlineLevel="0" collapsed="false">
      <c r="A98" s="3" t="s">
        <v>28</v>
      </c>
      <c r="B98" s="8" t="n">
        <v>25</v>
      </c>
      <c r="C98" s="8" t="n">
        <v>0.62</v>
      </c>
    </row>
    <row r="99" customFormat="false" ht="15" hidden="false" customHeight="false" outlineLevel="0" collapsed="false">
      <c r="A99" s="3" t="s">
        <v>28</v>
      </c>
      <c r="B99" s="8" t="n">
        <v>26</v>
      </c>
      <c r="C99" s="8" t="n">
        <v>0.68</v>
      </c>
    </row>
    <row r="100" customFormat="false" ht="15" hidden="false" customHeight="false" outlineLevel="0" collapsed="false">
      <c r="A100" s="3" t="s">
        <v>28</v>
      </c>
      <c r="B100" s="8" t="n">
        <v>27</v>
      </c>
      <c r="C100" s="8" t="n">
        <v>0.73</v>
      </c>
    </row>
    <row r="101" customFormat="false" ht="15" hidden="false" customHeight="false" outlineLevel="0" collapsed="false">
      <c r="A101" s="3" t="s">
        <v>28</v>
      </c>
      <c r="B101" s="8" t="n">
        <v>28</v>
      </c>
      <c r="C101" s="8" t="n">
        <v>0.77</v>
      </c>
    </row>
    <row r="102" customFormat="false" ht="15" hidden="false" customHeight="false" outlineLevel="0" collapsed="false">
      <c r="A102" s="3" t="s">
        <v>28</v>
      </c>
      <c r="B102" s="8" t="n">
        <v>29</v>
      </c>
      <c r="C102" s="8" t="n">
        <v>0.83</v>
      </c>
    </row>
    <row r="103" customFormat="false" ht="15" hidden="false" customHeight="false" outlineLevel="0" collapsed="false">
      <c r="A103" s="3" t="s">
        <v>28</v>
      </c>
      <c r="B103" s="8" t="n">
        <v>30</v>
      </c>
      <c r="C103" s="8" t="n">
        <v>0.83</v>
      </c>
    </row>
    <row r="104" customFormat="false" ht="15" hidden="false" customHeight="false" outlineLevel="0" collapsed="false">
      <c r="A104" s="3" t="s">
        <v>28</v>
      </c>
      <c r="B104" s="8" t="n">
        <v>31</v>
      </c>
      <c r="C104" s="8" t="n">
        <v>0.84</v>
      </c>
    </row>
    <row r="105" customFormat="false" ht="15" hidden="false" customHeight="false" outlineLevel="0" collapsed="false">
      <c r="A105" s="3" t="s">
        <v>28</v>
      </c>
      <c r="B105" s="8" t="n">
        <v>32</v>
      </c>
      <c r="C105" s="8" t="n">
        <v>0.84</v>
      </c>
    </row>
    <row r="106" customFormat="false" ht="15" hidden="false" customHeight="false" outlineLevel="0" collapsed="false">
      <c r="A106" s="3" t="s">
        <v>28</v>
      </c>
      <c r="B106" s="8" t="n">
        <v>33</v>
      </c>
      <c r="C106" s="8" t="n">
        <v>0.84</v>
      </c>
    </row>
    <row r="107" customFormat="false" ht="15" hidden="false" customHeight="false" outlineLevel="0" collapsed="false">
      <c r="A107" s="3" t="s">
        <v>28</v>
      </c>
      <c r="B107" s="8" t="n">
        <v>34</v>
      </c>
      <c r="C107" s="8" t="n">
        <v>0.84</v>
      </c>
    </row>
    <row r="108" customFormat="false" ht="15" hidden="false" customHeight="false" outlineLevel="0" collapsed="false">
      <c r="A108" s="3" t="s">
        <v>28</v>
      </c>
      <c r="B108" s="8" t="n">
        <v>35</v>
      </c>
      <c r="C108" s="8" t="n">
        <v>0.84</v>
      </c>
    </row>
    <row r="109" customFormat="false" ht="15" hidden="false" customHeight="false" outlineLevel="0" collapsed="false">
      <c r="A109" s="3" t="s">
        <v>28</v>
      </c>
      <c r="B109" s="8" t="n">
        <v>36</v>
      </c>
      <c r="C109" s="8" t="n">
        <v>0.84</v>
      </c>
    </row>
    <row r="110" customFormat="false" ht="15" hidden="false" customHeight="false" outlineLevel="0" collapsed="false">
      <c r="A110" s="3" t="s">
        <v>28</v>
      </c>
      <c r="B110" s="8" t="n">
        <v>37</v>
      </c>
      <c r="C110" s="8" t="n">
        <v>0.85</v>
      </c>
    </row>
    <row r="111" customFormat="false" ht="15" hidden="false" customHeight="false" outlineLevel="0" collapsed="false">
      <c r="A111" s="3" t="s">
        <v>28</v>
      </c>
      <c r="B111" s="8" t="n">
        <v>38</v>
      </c>
      <c r="C111" s="8" t="n">
        <v>0.85</v>
      </c>
    </row>
    <row r="112" customFormat="false" ht="15" hidden="false" customHeight="false" outlineLevel="0" collapsed="false">
      <c r="A112" s="3" t="s">
        <v>28</v>
      </c>
      <c r="B112" s="8" t="n">
        <v>39</v>
      </c>
      <c r="C112" s="8" t="n">
        <v>0.86</v>
      </c>
    </row>
    <row r="113" customFormat="false" ht="15" hidden="false" customHeight="false" outlineLevel="0" collapsed="false">
      <c r="A113" s="3" t="s">
        <v>28</v>
      </c>
      <c r="B113" s="8" t="n">
        <v>40</v>
      </c>
      <c r="C113" s="8" t="n">
        <v>0.86</v>
      </c>
    </row>
    <row r="114" customFormat="false" ht="15" hidden="false" customHeight="false" outlineLevel="0" collapsed="false">
      <c r="A114" s="3" t="s">
        <v>28</v>
      </c>
      <c r="B114" s="8" t="n">
        <v>41</v>
      </c>
      <c r="C114" s="8" t="n">
        <v>0.86</v>
      </c>
    </row>
    <row r="115" customFormat="false" ht="15" hidden="false" customHeight="false" outlineLevel="0" collapsed="false">
      <c r="A115" s="3" t="s">
        <v>28</v>
      </c>
      <c r="B115" s="8" t="n">
        <v>42</v>
      </c>
      <c r="C115" s="8" t="n">
        <v>0.86</v>
      </c>
    </row>
    <row r="116" customFormat="false" ht="15" hidden="false" customHeight="false" outlineLevel="0" collapsed="false">
      <c r="A116" s="3" t="s">
        <v>28</v>
      </c>
      <c r="B116" s="8" t="n">
        <v>43</v>
      </c>
      <c r="C116" s="8" t="n">
        <v>0.86</v>
      </c>
    </row>
    <row r="117" customFormat="false" ht="15" hidden="false" customHeight="false" outlineLevel="0" collapsed="false">
      <c r="A117" s="3" t="s">
        <v>28</v>
      </c>
      <c r="B117" s="8" t="n">
        <v>44</v>
      </c>
      <c r="C117" s="8" t="n">
        <v>0.86</v>
      </c>
    </row>
    <row r="118" customFormat="false" ht="15" hidden="false" customHeight="false" outlineLevel="0" collapsed="false">
      <c r="A118" s="3" t="s">
        <v>28</v>
      </c>
      <c r="B118" s="8" t="n">
        <v>45</v>
      </c>
      <c r="C118" s="8" t="n">
        <v>0.86</v>
      </c>
    </row>
    <row r="119" customFormat="false" ht="15" hidden="false" customHeight="false" outlineLevel="0" collapsed="false">
      <c r="A119" s="3" t="s">
        <v>28</v>
      </c>
      <c r="B119" s="8" t="n">
        <v>46</v>
      </c>
      <c r="C119" s="8" t="n">
        <v>0.86</v>
      </c>
    </row>
    <row r="120" customFormat="false" ht="15" hidden="false" customHeight="false" outlineLevel="0" collapsed="false">
      <c r="A120" s="3" t="s">
        <v>28</v>
      </c>
      <c r="B120" s="8" t="n">
        <v>47</v>
      </c>
      <c r="C120" s="8" t="n">
        <v>0.86</v>
      </c>
    </row>
    <row r="121" customFormat="false" ht="15" hidden="false" customHeight="false" outlineLevel="0" collapsed="false">
      <c r="A121" s="3" t="s">
        <v>28</v>
      </c>
      <c r="B121" s="8" t="n">
        <v>48</v>
      </c>
      <c r="C121" s="8" t="n">
        <v>0.86</v>
      </c>
    </row>
    <row r="122" customFormat="false" ht="15" hidden="false" customHeight="false" outlineLevel="0" collapsed="false">
      <c r="A122" s="3" t="s">
        <v>28</v>
      </c>
      <c r="B122" s="8" t="n">
        <v>49</v>
      </c>
      <c r="C122" s="8" t="n">
        <v>0.85</v>
      </c>
    </row>
    <row r="123" customFormat="false" ht="15" hidden="false" customHeight="false" outlineLevel="0" collapsed="false">
      <c r="A123" s="3" t="s">
        <v>28</v>
      </c>
      <c r="B123" s="8" t="n">
        <v>50</v>
      </c>
      <c r="C123" s="8" t="n">
        <v>0.85</v>
      </c>
    </row>
    <row r="124" customFormat="false" ht="15" hidden="false" customHeight="false" outlineLevel="0" collapsed="false">
      <c r="A124" s="3" t="s">
        <v>28</v>
      </c>
      <c r="B124" s="8" t="n">
        <v>51</v>
      </c>
      <c r="C124" s="8" t="n">
        <v>0.85</v>
      </c>
    </row>
    <row r="125" customFormat="false" ht="15" hidden="false" customHeight="false" outlineLevel="0" collapsed="false">
      <c r="A125" s="3" t="s">
        <v>28</v>
      </c>
      <c r="B125" s="8" t="n">
        <v>52</v>
      </c>
      <c r="C125" s="8" t="n">
        <v>0.84</v>
      </c>
    </row>
    <row r="126" customFormat="false" ht="15" hidden="false" customHeight="false" outlineLevel="0" collapsed="false">
      <c r="A126" s="3" t="s">
        <v>28</v>
      </c>
      <c r="B126" s="8" t="n">
        <v>53</v>
      </c>
      <c r="C126" s="8" t="n">
        <v>0.83</v>
      </c>
    </row>
    <row r="127" customFormat="false" ht="15" hidden="false" customHeight="false" outlineLevel="0" collapsed="false">
      <c r="A127" s="3" t="s">
        <v>28</v>
      </c>
      <c r="B127" s="8" t="n">
        <v>54</v>
      </c>
      <c r="C127" s="8" t="n">
        <v>0.81</v>
      </c>
    </row>
    <row r="128" customFormat="false" ht="15" hidden="false" customHeight="false" outlineLevel="0" collapsed="false">
      <c r="A128" s="3" t="s">
        <v>28</v>
      </c>
      <c r="B128" s="8" t="n">
        <v>55</v>
      </c>
      <c r="C128" s="8" t="n">
        <v>0.81</v>
      </c>
    </row>
    <row r="129" customFormat="false" ht="15" hidden="false" customHeight="false" outlineLevel="0" collapsed="false">
      <c r="A129" s="3" t="s">
        <v>28</v>
      </c>
      <c r="B129" s="8" t="n">
        <v>56</v>
      </c>
      <c r="C129" s="8" t="n">
        <v>0.81</v>
      </c>
    </row>
    <row r="130" customFormat="false" ht="15" hidden="false" customHeight="false" outlineLevel="0" collapsed="false">
      <c r="A130" s="3" t="s">
        <v>28</v>
      </c>
      <c r="B130" s="8" t="n">
        <v>57</v>
      </c>
      <c r="C130" s="8" t="n">
        <v>0.81</v>
      </c>
    </row>
    <row r="131" customFormat="false" ht="15" hidden="false" customHeight="false" outlineLevel="0" collapsed="false">
      <c r="A131" s="3" t="s">
        <v>28</v>
      </c>
      <c r="B131" s="8" t="n">
        <v>58</v>
      </c>
      <c r="C131" s="8" t="n">
        <v>0.81</v>
      </c>
    </row>
    <row r="132" customFormat="false" ht="15" hidden="false" customHeight="false" outlineLevel="0" collapsed="false">
      <c r="A132" s="3" t="s">
        <v>28</v>
      </c>
      <c r="B132" s="8" t="n">
        <v>59</v>
      </c>
      <c r="C132" s="8" t="n">
        <v>0.81</v>
      </c>
    </row>
    <row r="133" customFormat="false" ht="15" hidden="false" customHeight="false" outlineLevel="0" collapsed="false">
      <c r="A133" s="3" t="s">
        <v>28</v>
      </c>
      <c r="B133" s="8" t="n">
        <v>60</v>
      </c>
      <c r="C133" s="8" t="n">
        <v>0.81</v>
      </c>
    </row>
    <row r="134" customFormat="false" ht="15" hidden="false" customHeight="false" outlineLevel="0" collapsed="false">
      <c r="A134" s="3" t="s">
        <v>28</v>
      </c>
      <c r="B134" s="8" t="n">
        <v>61</v>
      </c>
      <c r="C134" s="8" t="n">
        <v>0.81</v>
      </c>
    </row>
    <row r="135" customFormat="false" ht="15" hidden="false" customHeight="false" outlineLevel="0" collapsed="false">
      <c r="A135" s="3" t="s">
        <v>28</v>
      </c>
      <c r="B135" s="8" t="n">
        <v>62</v>
      </c>
      <c r="C135" s="8" t="n">
        <v>0.8</v>
      </c>
    </row>
    <row r="136" customFormat="false" ht="15" hidden="false" customHeight="false" outlineLevel="0" collapsed="false">
      <c r="A136" s="3" t="s">
        <v>28</v>
      </c>
      <c r="B136" s="8" t="n">
        <v>63</v>
      </c>
      <c r="C136" s="8" t="n">
        <v>0.79</v>
      </c>
    </row>
    <row r="137" customFormat="false" ht="15" hidden="false" customHeight="false" outlineLevel="0" collapsed="false">
      <c r="A137" s="3" t="s">
        <v>28</v>
      </c>
      <c r="B137" s="8" t="n">
        <v>64</v>
      </c>
      <c r="C137" s="8" t="n">
        <v>0.78</v>
      </c>
    </row>
    <row r="138" customFormat="false" ht="15" hidden="false" customHeight="false" outlineLevel="0" collapsed="false">
      <c r="A138" s="3" t="s">
        <v>28</v>
      </c>
      <c r="B138" s="8" t="n">
        <v>65</v>
      </c>
      <c r="C138" s="8" t="n">
        <v>0.77</v>
      </c>
    </row>
    <row r="139" customFormat="false" ht="15" hidden="false" customHeight="false" outlineLevel="0" collapsed="false">
      <c r="A139" s="3" t="s">
        <v>28</v>
      </c>
      <c r="B139" s="8" t="n">
        <v>66</v>
      </c>
      <c r="C139" s="8" t="n">
        <v>0.77</v>
      </c>
    </row>
    <row r="140" customFormat="false" ht="15" hidden="false" customHeight="false" outlineLevel="0" collapsed="false">
      <c r="A140" s="3" t="s">
        <v>28</v>
      </c>
      <c r="B140" s="8" t="n">
        <v>67</v>
      </c>
      <c r="C140" s="8" t="n">
        <v>0.77</v>
      </c>
    </row>
    <row r="141" customFormat="false" ht="15" hidden="false" customHeight="false" outlineLevel="0" collapsed="false">
      <c r="A141" s="3" t="s">
        <v>28</v>
      </c>
      <c r="B141" s="8" t="n">
        <v>68</v>
      </c>
      <c r="C141" s="8" t="n">
        <v>0.77</v>
      </c>
    </row>
    <row r="142" customFormat="false" ht="15" hidden="false" customHeight="false" outlineLevel="0" collapsed="false">
      <c r="A142" s="3" t="s">
        <v>28</v>
      </c>
      <c r="B142" s="8" t="n">
        <v>69</v>
      </c>
      <c r="C142" s="8" t="n">
        <v>0.77</v>
      </c>
    </row>
    <row r="143" customFormat="false" ht="15" hidden="false" customHeight="false" outlineLevel="0" collapsed="false">
      <c r="A143" s="3" t="s">
        <v>28</v>
      </c>
      <c r="B143" s="8" t="n">
        <v>70</v>
      </c>
      <c r="C143" s="8" t="n">
        <v>0.77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35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/>
  <cols>
    <col collapsed="false" hidden="false" max="2" min="1" style="0" width="8.36734693877551"/>
    <col collapsed="false" hidden="false" max="3" min="3" style="0" width="10.8010204081633"/>
    <col collapsed="false" hidden="false" max="1025" min="4" style="0" width="8.36734693877551"/>
  </cols>
  <sheetData>
    <row r="1" customFormat="false" ht="15" hidden="false" customHeight="false" outlineLevel="0" collapsed="false">
      <c r="A1" s="6" t="s">
        <v>25</v>
      </c>
      <c r="B1" s="6" t="s">
        <v>30</v>
      </c>
      <c r="C1" s="6" t="s">
        <v>31</v>
      </c>
      <c r="D1" s="6" t="s">
        <v>32</v>
      </c>
    </row>
    <row r="2" customFormat="false" ht="13.8" hidden="false" customHeight="false" outlineLevel="0" collapsed="false">
      <c r="A2" s="3" t="s">
        <v>27</v>
      </c>
      <c r="B2" s="3" t="s">
        <v>33</v>
      </c>
      <c r="C2" s="3" t="s">
        <v>34</v>
      </c>
      <c r="D2" s="9" t="n">
        <v>-1</v>
      </c>
    </row>
    <row r="3" customFormat="false" ht="15" hidden="false" customHeight="false" outlineLevel="0" collapsed="false">
      <c r="A3" s="3" t="s">
        <v>27</v>
      </c>
      <c r="B3" s="3" t="s">
        <v>33</v>
      </c>
      <c r="C3" s="3" t="s">
        <v>35</v>
      </c>
      <c r="D3" s="9" t="n">
        <v>0</v>
      </c>
    </row>
    <row r="4" customFormat="false" ht="15" hidden="false" customHeight="false" outlineLevel="0" collapsed="false">
      <c r="A4" s="3" t="s">
        <v>27</v>
      </c>
      <c r="B4" s="3" t="s">
        <v>33</v>
      </c>
      <c r="C4" s="3" t="s">
        <v>36</v>
      </c>
      <c r="D4" s="10" t="n">
        <v>1</v>
      </c>
    </row>
    <row r="5" customFormat="false" ht="15" hidden="false" customHeight="false" outlineLevel="0" collapsed="false">
      <c r="A5" s="3" t="s">
        <v>27</v>
      </c>
      <c r="B5" s="3" t="s">
        <v>33</v>
      </c>
      <c r="C5" s="3" t="s">
        <v>37</v>
      </c>
      <c r="D5" s="10" t="n">
        <v>1</v>
      </c>
    </row>
    <row r="6" customFormat="false" ht="15" hidden="false" customHeight="false" outlineLevel="0" collapsed="false">
      <c r="A6" s="3" t="s">
        <v>27</v>
      </c>
      <c r="B6" s="3" t="s">
        <v>33</v>
      </c>
      <c r="C6" s="3" t="s">
        <v>38</v>
      </c>
      <c r="D6" s="10" t="n">
        <v>1</v>
      </c>
    </row>
    <row r="7" customFormat="false" ht="15" hidden="false" customHeight="false" outlineLevel="0" collapsed="false">
      <c r="A7" s="3" t="s">
        <v>27</v>
      </c>
      <c r="B7" s="3" t="s">
        <v>39</v>
      </c>
      <c r="C7" s="3" t="s">
        <v>34</v>
      </c>
      <c r="D7" s="9" t="n">
        <v>-1</v>
      </c>
    </row>
    <row r="8" customFormat="false" ht="15" hidden="false" customHeight="false" outlineLevel="0" collapsed="false">
      <c r="A8" s="3" t="s">
        <v>27</v>
      </c>
      <c r="B8" s="3" t="s">
        <v>39</v>
      </c>
      <c r="C8" s="3" t="s">
        <v>35</v>
      </c>
      <c r="D8" s="9" t="n">
        <v>0</v>
      </c>
    </row>
    <row r="9" customFormat="false" ht="15" hidden="false" customHeight="false" outlineLevel="0" collapsed="false">
      <c r="A9" s="3" t="s">
        <v>27</v>
      </c>
      <c r="B9" s="3" t="s">
        <v>39</v>
      </c>
      <c r="C9" s="3" t="s">
        <v>40</v>
      </c>
      <c r="D9" s="11" t="n">
        <v>0</v>
      </c>
    </row>
    <row r="10" customFormat="false" ht="15" hidden="false" customHeight="false" outlineLevel="0" collapsed="false">
      <c r="A10" s="3" t="s">
        <v>27</v>
      </c>
      <c r="B10" s="3" t="s">
        <v>39</v>
      </c>
      <c r="C10" s="3" t="s">
        <v>36</v>
      </c>
      <c r="D10" s="10" t="n">
        <v>1</v>
      </c>
    </row>
    <row r="11" customFormat="false" ht="15" hidden="false" customHeight="false" outlineLevel="0" collapsed="false">
      <c r="A11" s="3" t="s">
        <v>27</v>
      </c>
      <c r="B11" s="3" t="s">
        <v>39</v>
      </c>
      <c r="C11" s="3" t="s">
        <v>37</v>
      </c>
      <c r="D11" s="10" t="n">
        <v>1</v>
      </c>
    </row>
    <row r="12" customFormat="false" ht="15" hidden="false" customHeight="false" outlineLevel="0" collapsed="false">
      <c r="A12" s="3" t="s">
        <v>27</v>
      </c>
      <c r="B12" s="3" t="s">
        <v>39</v>
      </c>
      <c r="C12" s="3" t="s">
        <v>38</v>
      </c>
      <c r="D12" s="10" t="n">
        <v>1</v>
      </c>
    </row>
    <row r="13" customFormat="false" ht="15" hidden="false" customHeight="false" outlineLevel="0" collapsed="false">
      <c r="A13" s="3" t="s">
        <v>27</v>
      </c>
      <c r="B13" s="3" t="s">
        <v>41</v>
      </c>
      <c r="C13" s="3" t="s">
        <v>34</v>
      </c>
      <c r="D13" s="9" t="n">
        <v>-1</v>
      </c>
    </row>
    <row r="14" customFormat="false" ht="15" hidden="false" customHeight="false" outlineLevel="0" collapsed="false">
      <c r="A14" s="3" t="s">
        <v>27</v>
      </c>
      <c r="B14" s="3" t="s">
        <v>41</v>
      </c>
      <c r="C14" s="3" t="s">
        <v>35</v>
      </c>
      <c r="D14" s="9" t="n">
        <v>0</v>
      </c>
    </row>
    <row r="15" customFormat="false" ht="15" hidden="false" customHeight="false" outlineLevel="0" collapsed="false">
      <c r="A15" s="3" t="s">
        <v>27</v>
      </c>
      <c r="B15" s="3" t="s">
        <v>41</v>
      </c>
      <c r="C15" s="3" t="s">
        <v>40</v>
      </c>
      <c r="D15" s="9" t="n">
        <v>0</v>
      </c>
    </row>
    <row r="16" customFormat="false" ht="15" hidden="false" customHeight="false" outlineLevel="0" collapsed="false">
      <c r="A16" s="3" t="s">
        <v>27</v>
      </c>
      <c r="B16" s="3" t="s">
        <v>41</v>
      </c>
      <c r="C16" s="3" t="s">
        <v>36</v>
      </c>
      <c r="D16" s="10" t="n">
        <v>1</v>
      </c>
    </row>
    <row r="17" customFormat="false" ht="15" hidden="false" customHeight="false" outlineLevel="0" collapsed="false">
      <c r="A17" s="3" t="s">
        <v>27</v>
      </c>
      <c r="B17" s="3" t="s">
        <v>41</v>
      </c>
      <c r="C17" s="3" t="s">
        <v>37</v>
      </c>
      <c r="D17" s="10" t="n">
        <v>1</v>
      </c>
    </row>
    <row r="18" customFormat="false" ht="15" hidden="false" customHeight="false" outlineLevel="0" collapsed="false">
      <c r="A18" s="3" t="s">
        <v>27</v>
      </c>
      <c r="B18" s="3" t="s">
        <v>41</v>
      </c>
      <c r="C18" s="3" t="s">
        <v>38</v>
      </c>
      <c r="D18" s="12" t="n">
        <v>1</v>
      </c>
    </row>
    <row r="19" customFormat="false" ht="13.8" hidden="false" customHeight="false" outlineLevel="0" collapsed="false">
      <c r="A19" s="3" t="s">
        <v>28</v>
      </c>
      <c r="B19" s="3" t="s">
        <v>33</v>
      </c>
      <c r="C19" s="3" t="s">
        <v>34</v>
      </c>
      <c r="D19" s="13" t="n">
        <v>0</v>
      </c>
    </row>
    <row r="20" customFormat="false" ht="15" hidden="false" customHeight="false" outlineLevel="0" collapsed="false">
      <c r="A20" s="3" t="s">
        <v>28</v>
      </c>
      <c r="B20" s="3" t="s">
        <v>33</v>
      </c>
      <c r="C20" s="3" t="s">
        <v>35</v>
      </c>
      <c r="D20" s="9" t="n">
        <v>0</v>
      </c>
    </row>
    <row r="21" customFormat="false" ht="15" hidden="false" customHeight="false" outlineLevel="0" collapsed="false">
      <c r="A21" s="3" t="s">
        <v>28</v>
      </c>
      <c r="B21" s="3" t="s">
        <v>33</v>
      </c>
      <c r="C21" s="3" t="s">
        <v>36</v>
      </c>
      <c r="D21" s="9" t="n">
        <v>1.005</v>
      </c>
    </row>
    <row r="22" customFormat="false" ht="15" hidden="false" customHeight="false" outlineLevel="0" collapsed="false">
      <c r="A22" s="3" t="s">
        <v>28</v>
      </c>
      <c r="B22" s="3" t="s">
        <v>33</v>
      </c>
      <c r="C22" s="3" t="s">
        <v>37</v>
      </c>
      <c r="D22" s="10" t="n">
        <v>1</v>
      </c>
    </row>
    <row r="23" customFormat="false" ht="15" hidden="false" customHeight="false" outlineLevel="0" collapsed="false">
      <c r="A23" s="3" t="s">
        <v>28</v>
      </c>
      <c r="B23" s="3" t="s">
        <v>33</v>
      </c>
      <c r="C23" s="3" t="s">
        <v>38</v>
      </c>
      <c r="D23" s="10" t="n">
        <v>1</v>
      </c>
    </row>
    <row r="24" customFormat="false" ht="15" hidden="false" customHeight="false" outlineLevel="0" collapsed="false">
      <c r="A24" s="3" t="s">
        <v>28</v>
      </c>
      <c r="B24" s="3" t="s">
        <v>39</v>
      </c>
      <c r="C24" s="3" t="s">
        <v>34</v>
      </c>
      <c r="D24" s="9" t="n">
        <v>-1</v>
      </c>
    </row>
    <row r="25" customFormat="false" ht="15" hidden="false" customHeight="false" outlineLevel="0" collapsed="false">
      <c r="A25" s="3" t="s">
        <v>28</v>
      </c>
      <c r="B25" s="3" t="s">
        <v>39</v>
      </c>
      <c r="C25" s="3" t="s">
        <v>35</v>
      </c>
      <c r="D25" s="9" t="n">
        <v>0</v>
      </c>
    </row>
    <row r="26" customFormat="false" ht="15" hidden="false" customHeight="false" outlineLevel="0" collapsed="false">
      <c r="A26" s="3" t="s">
        <v>28</v>
      </c>
      <c r="B26" s="3" t="s">
        <v>39</v>
      </c>
      <c r="C26" s="3" t="s">
        <v>40</v>
      </c>
      <c r="D26" s="11" t="n">
        <v>0</v>
      </c>
    </row>
    <row r="27" customFormat="false" ht="15" hidden="false" customHeight="false" outlineLevel="0" collapsed="false">
      <c r="A27" s="3" t="s">
        <v>28</v>
      </c>
      <c r="B27" s="3" t="s">
        <v>39</v>
      </c>
      <c r="C27" s="3" t="s">
        <v>36</v>
      </c>
      <c r="D27" s="10" t="n">
        <v>1</v>
      </c>
    </row>
    <row r="28" customFormat="false" ht="15" hidden="false" customHeight="false" outlineLevel="0" collapsed="false">
      <c r="A28" s="3" t="s">
        <v>28</v>
      </c>
      <c r="B28" s="3" t="s">
        <v>39</v>
      </c>
      <c r="C28" s="3" t="s">
        <v>37</v>
      </c>
      <c r="D28" s="10" t="n">
        <v>1</v>
      </c>
    </row>
    <row r="29" customFormat="false" ht="15" hidden="false" customHeight="false" outlineLevel="0" collapsed="false">
      <c r="A29" s="3" t="s">
        <v>28</v>
      </c>
      <c r="B29" s="3" t="s">
        <v>39</v>
      </c>
      <c r="C29" s="3" t="s">
        <v>38</v>
      </c>
      <c r="D29" s="10" t="n">
        <v>1</v>
      </c>
    </row>
    <row r="30" customFormat="false" ht="15" hidden="false" customHeight="false" outlineLevel="0" collapsed="false">
      <c r="A30" s="3" t="s">
        <v>28</v>
      </c>
      <c r="B30" s="3" t="s">
        <v>41</v>
      </c>
      <c r="C30" s="3" t="s">
        <v>34</v>
      </c>
      <c r="D30" s="9" t="n">
        <v>-1</v>
      </c>
    </row>
    <row r="31" customFormat="false" ht="15" hidden="false" customHeight="false" outlineLevel="0" collapsed="false">
      <c r="A31" s="3" t="s">
        <v>28</v>
      </c>
      <c r="B31" s="3" t="s">
        <v>41</v>
      </c>
      <c r="C31" s="3" t="s">
        <v>35</v>
      </c>
      <c r="D31" s="9" t="n">
        <v>0</v>
      </c>
    </row>
    <row r="32" customFormat="false" ht="15" hidden="false" customHeight="false" outlineLevel="0" collapsed="false">
      <c r="A32" s="3" t="s">
        <v>28</v>
      </c>
      <c r="B32" s="3" t="s">
        <v>41</v>
      </c>
      <c r="C32" s="3" t="s">
        <v>40</v>
      </c>
      <c r="D32" s="9" t="n">
        <v>0</v>
      </c>
    </row>
    <row r="33" customFormat="false" ht="15" hidden="false" customHeight="false" outlineLevel="0" collapsed="false">
      <c r="A33" s="3" t="s">
        <v>28</v>
      </c>
      <c r="B33" s="3" t="s">
        <v>41</v>
      </c>
      <c r="C33" s="3" t="s">
        <v>36</v>
      </c>
      <c r="D33" s="10" t="n">
        <v>1</v>
      </c>
    </row>
    <row r="34" customFormat="false" ht="15" hidden="false" customHeight="false" outlineLevel="0" collapsed="false">
      <c r="A34" s="3" t="s">
        <v>28</v>
      </c>
      <c r="B34" s="3" t="s">
        <v>41</v>
      </c>
      <c r="C34" s="3" t="s">
        <v>37</v>
      </c>
      <c r="D34" s="10" t="n">
        <v>1</v>
      </c>
    </row>
    <row r="35" customFormat="false" ht="15" hidden="false" customHeight="false" outlineLevel="0" collapsed="false">
      <c r="A35" s="3" t="s">
        <v>28</v>
      </c>
      <c r="B35" s="3" t="s">
        <v>41</v>
      </c>
      <c r="C35" s="3" t="s">
        <v>38</v>
      </c>
      <c r="D35" s="12" t="n"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319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/>
  <cols>
    <col collapsed="false" hidden="false" max="1" min="1" style="0" width="8.36734693877551"/>
    <col collapsed="false" hidden="false" max="2" min="2" style="0" width="3.78061224489796"/>
    <col collapsed="false" hidden="false" max="3" min="3" style="0" width="3.91326530612245"/>
    <col collapsed="false" hidden="false" max="4" min="4" style="0" width="11.8775510204082"/>
    <col collapsed="false" hidden="false" max="5" min="5" style="0" width="8.36734693877551"/>
    <col collapsed="false" hidden="false" max="6" min="6" style="0" width="11.8775510204082"/>
    <col collapsed="false" hidden="false" max="1025" min="7" style="0" width="8.36734693877551"/>
  </cols>
  <sheetData>
    <row r="1" customFormat="false" ht="15" hidden="false" customHeight="false" outlineLevel="0" collapsed="false">
      <c r="A1" s="6" t="s">
        <v>42</v>
      </c>
      <c r="B1" s="6" t="s">
        <v>43</v>
      </c>
      <c r="C1" s="6" t="s">
        <v>29</v>
      </c>
      <c r="D1" s="6" t="s">
        <v>44</v>
      </c>
      <c r="E1" s="6" t="s">
        <v>45</v>
      </c>
      <c r="F1" s="6" t="s">
        <v>46</v>
      </c>
      <c r="G1" s="6" t="s">
        <v>47</v>
      </c>
    </row>
    <row r="2" customFormat="false" ht="15" hidden="false" customHeight="false" outlineLevel="0" collapsed="false">
      <c r="A2" s="0" t="n">
        <v>2017</v>
      </c>
      <c r="B2" s="0" t="s">
        <v>27</v>
      </c>
      <c r="C2" s="14" t="n">
        <v>15</v>
      </c>
      <c r="D2" s="0" t="s">
        <v>2</v>
      </c>
      <c r="E2" s="0" t="n">
        <v>2.5</v>
      </c>
      <c r="F2" s="0" t="n">
        <v>67</v>
      </c>
      <c r="G2" s="15" t="n">
        <v>4.64181728318418</v>
      </c>
    </row>
    <row r="3" customFormat="false" ht="15" hidden="false" customHeight="false" outlineLevel="0" collapsed="false">
      <c r="A3" s="0" t="n">
        <v>2017</v>
      </c>
      <c r="B3" s="0" t="s">
        <v>27</v>
      </c>
      <c r="C3" s="14" t="n">
        <v>16</v>
      </c>
      <c r="D3" s="0" t="s">
        <v>2</v>
      </c>
      <c r="E3" s="0" t="n">
        <v>2.5</v>
      </c>
      <c r="F3" s="0" t="n">
        <v>67</v>
      </c>
      <c r="G3" s="15" t="n">
        <v>4.73959230950344</v>
      </c>
    </row>
    <row r="4" customFormat="false" ht="15" hidden="false" customHeight="false" outlineLevel="0" collapsed="false">
      <c r="A4" s="0" t="n">
        <v>2017</v>
      </c>
      <c r="B4" s="0" t="s">
        <v>27</v>
      </c>
      <c r="C4" s="14" t="n">
        <v>17</v>
      </c>
      <c r="D4" s="0" t="s">
        <v>2</v>
      </c>
      <c r="E4" s="0" t="n">
        <v>2.5</v>
      </c>
      <c r="F4" s="0" t="n">
        <v>67</v>
      </c>
      <c r="G4" s="15" t="n">
        <v>4.8392533611782</v>
      </c>
    </row>
    <row r="5" customFormat="false" ht="15" hidden="false" customHeight="false" outlineLevel="0" collapsed="false">
      <c r="A5" s="0" t="n">
        <v>2017</v>
      </c>
      <c r="B5" s="0" t="s">
        <v>27</v>
      </c>
      <c r="C5" s="14" t="n">
        <v>18</v>
      </c>
      <c r="D5" s="0" t="s">
        <v>2</v>
      </c>
      <c r="E5" s="0" t="n">
        <v>2.5</v>
      </c>
      <c r="F5" s="0" t="n">
        <v>67</v>
      </c>
      <c r="G5" s="15" t="n">
        <v>4.94104179251815</v>
      </c>
    </row>
    <row r="6" customFormat="false" ht="15" hidden="false" customHeight="false" outlineLevel="0" collapsed="false">
      <c r="A6" s="0" t="n">
        <v>2017</v>
      </c>
      <c r="B6" s="0" t="s">
        <v>27</v>
      </c>
      <c r="C6" s="14" t="n">
        <v>19</v>
      </c>
      <c r="D6" s="0" t="s">
        <v>2</v>
      </c>
      <c r="E6" s="0" t="n">
        <v>2.5</v>
      </c>
      <c r="F6" s="0" t="n">
        <v>67</v>
      </c>
      <c r="G6" s="15" t="n">
        <v>5.04477395444795</v>
      </c>
    </row>
    <row r="7" customFormat="false" ht="15" hidden="false" customHeight="false" outlineLevel="0" collapsed="false">
      <c r="A7" s="0" t="n">
        <v>2017</v>
      </c>
      <c r="B7" s="0" t="s">
        <v>27</v>
      </c>
      <c r="C7" s="14" t="n">
        <v>20</v>
      </c>
      <c r="D7" s="0" t="s">
        <v>2</v>
      </c>
      <c r="E7" s="0" t="n">
        <v>2.5</v>
      </c>
      <c r="F7" s="0" t="n">
        <v>67</v>
      </c>
      <c r="G7" s="15" t="n">
        <v>5.15070101059395</v>
      </c>
    </row>
    <row r="8" customFormat="false" ht="15" hidden="false" customHeight="false" outlineLevel="0" collapsed="false">
      <c r="A8" s="0" t="n">
        <v>2017</v>
      </c>
      <c r="B8" s="0" t="s">
        <v>27</v>
      </c>
      <c r="C8" s="14" t="n">
        <v>21</v>
      </c>
      <c r="D8" s="0" t="s">
        <v>2</v>
      </c>
      <c r="E8" s="0" t="n">
        <v>2.5</v>
      </c>
      <c r="F8" s="0" t="n">
        <v>67</v>
      </c>
      <c r="G8" s="15" t="n">
        <v>5.25881971803564</v>
      </c>
    </row>
    <row r="9" customFormat="false" ht="15" hidden="false" customHeight="false" outlineLevel="0" collapsed="false">
      <c r="A9" s="0" t="n">
        <v>2017</v>
      </c>
      <c r="B9" s="0" t="s">
        <v>27</v>
      </c>
      <c r="C9" s="14" t="n">
        <v>22</v>
      </c>
      <c r="D9" s="0" t="s">
        <v>2</v>
      </c>
      <c r="E9" s="0" t="n">
        <v>2.5</v>
      </c>
      <c r="F9" s="0" t="n">
        <v>67</v>
      </c>
      <c r="G9" s="15" t="n">
        <v>5.36904170904759</v>
      </c>
    </row>
    <row r="10" customFormat="false" ht="15" hidden="false" customHeight="false" outlineLevel="0" collapsed="false">
      <c r="A10" s="0" t="n">
        <v>2017</v>
      </c>
      <c r="B10" s="0" t="s">
        <v>27</v>
      </c>
      <c r="C10" s="14" t="n">
        <v>23</v>
      </c>
      <c r="D10" s="0" t="s">
        <v>2</v>
      </c>
      <c r="E10" s="0" t="n">
        <v>2.5</v>
      </c>
      <c r="F10" s="0" t="n">
        <v>67</v>
      </c>
      <c r="G10" s="15" t="n">
        <v>5.48136915670483</v>
      </c>
    </row>
    <row r="11" customFormat="false" ht="15" hidden="false" customHeight="false" outlineLevel="0" collapsed="false">
      <c r="A11" s="0" t="n">
        <v>2017</v>
      </c>
      <c r="B11" s="0" t="s">
        <v>27</v>
      </c>
      <c r="C11" s="14" t="n">
        <v>24</v>
      </c>
      <c r="D11" s="0" t="s">
        <v>2</v>
      </c>
      <c r="E11" s="0" t="n">
        <v>2.5</v>
      </c>
      <c r="F11" s="0" t="n">
        <v>67</v>
      </c>
      <c r="G11" s="15" t="n">
        <v>5.59569676370308</v>
      </c>
    </row>
    <row r="12" customFormat="false" ht="15" hidden="false" customHeight="false" outlineLevel="0" collapsed="false">
      <c r="A12" s="0" t="n">
        <v>2017</v>
      </c>
      <c r="B12" s="0" t="s">
        <v>27</v>
      </c>
      <c r="C12" s="14" t="n">
        <v>25</v>
      </c>
      <c r="D12" s="0" t="s">
        <v>2</v>
      </c>
      <c r="E12" s="0" t="n">
        <v>2.5</v>
      </c>
      <c r="F12" s="0" t="n">
        <v>67</v>
      </c>
      <c r="G12" s="15" t="n">
        <v>5.71230148940564</v>
      </c>
    </row>
    <row r="13" customFormat="false" ht="15" hidden="false" customHeight="false" outlineLevel="0" collapsed="false">
      <c r="A13" s="0" t="n">
        <v>2017</v>
      </c>
      <c r="B13" s="0" t="s">
        <v>27</v>
      </c>
      <c r="C13" s="14" t="n">
        <v>26</v>
      </c>
      <c r="D13" s="0" t="s">
        <v>2</v>
      </c>
      <c r="E13" s="0" t="n">
        <v>2.5</v>
      </c>
      <c r="F13" s="0" t="n">
        <v>67</v>
      </c>
      <c r="G13" s="15" t="n">
        <v>5.83098505563438</v>
      </c>
    </row>
    <row r="14" customFormat="false" ht="15" hidden="false" customHeight="false" outlineLevel="0" collapsed="false">
      <c r="A14" s="0" t="n">
        <v>2017</v>
      </c>
      <c r="B14" s="0" t="s">
        <v>27</v>
      </c>
      <c r="C14" s="14" t="n">
        <v>27</v>
      </c>
      <c r="D14" s="0" t="s">
        <v>2</v>
      </c>
      <c r="E14" s="0" t="n">
        <v>2.5</v>
      </c>
      <c r="F14" s="0" t="n">
        <v>67</v>
      </c>
      <c r="G14" s="15" t="n">
        <v>5.95179220388356</v>
      </c>
    </row>
    <row r="15" customFormat="false" ht="15" hidden="false" customHeight="false" outlineLevel="0" collapsed="false">
      <c r="A15" s="0" t="n">
        <v>2017</v>
      </c>
      <c r="B15" s="0" t="s">
        <v>27</v>
      </c>
      <c r="C15" s="14" t="n">
        <v>28</v>
      </c>
      <c r="D15" s="0" t="s">
        <v>2</v>
      </c>
      <c r="E15" s="0" t="n">
        <v>2.5</v>
      </c>
      <c r="F15" s="0" t="n">
        <v>67</v>
      </c>
      <c r="G15" s="15" t="n">
        <v>6.07473926331348</v>
      </c>
    </row>
    <row r="16" customFormat="false" ht="15" hidden="false" customHeight="false" outlineLevel="0" collapsed="false">
      <c r="A16" s="0" t="n">
        <v>2017</v>
      </c>
      <c r="B16" s="0" t="s">
        <v>27</v>
      </c>
      <c r="C16" s="14" t="n">
        <v>29</v>
      </c>
      <c r="D16" s="0" t="s">
        <v>2</v>
      </c>
      <c r="E16" s="0" t="n">
        <v>2.5</v>
      </c>
      <c r="F16" s="0" t="n">
        <v>67</v>
      </c>
      <c r="G16" s="15" t="n">
        <v>6.19970209533496</v>
      </c>
    </row>
    <row r="17" customFormat="false" ht="15" hidden="false" customHeight="false" outlineLevel="0" collapsed="false">
      <c r="A17" s="0" t="n">
        <v>2017</v>
      </c>
      <c r="B17" s="0" t="s">
        <v>27</v>
      </c>
      <c r="C17" s="14" t="n">
        <v>30</v>
      </c>
      <c r="D17" s="0" t="s">
        <v>2</v>
      </c>
      <c r="E17" s="0" t="n">
        <v>2.5</v>
      </c>
      <c r="F17" s="0" t="n">
        <v>67</v>
      </c>
      <c r="G17" s="15" t="n">
        <v>6.327001715565</v>
      </c>
    </row>
    <row r="18" customFormat="false" ht="15" hidden="false" customHeight="false" outlineLevel="0" collapsed="false">
      <c r="A18" s="0" t="n">
        <v>2017</v>
      </c>
      <c r="B18" s="0" t="s">
        <v>27</v>
      </c>
      <c r="C18" s="14" t="n">
        <v>31</v>
      </c>
      <c r="D18" s="0" t="s">
        <v>2</v>
      </c>
      <c r="E18" s="0" t="n">
        <v>2.5</v>
      </c>
      <c r="F18" s="0" t="n">
        <v>67</v>
      </c>
      <c r="G18" s="15" t="n">
        <v>6.45650901088793</v>
      </c>
    </row>
    <row r="19" customFormat="false" ht="15" hidden="false" customHeight="false" outlineLevel="0" collapsed="false">
      <c r="A19" s="0" t="n">
        <v>2017</v>
      </c>
      <c r="B19" s="0" t="s">
        <v>27</v>
      </c>
      <c r="C19" s="14" t="n">
        <v>32</v>
      </c>
      <c r="D19" s="0" t="s">
        <v>2</v>
      </c>
      <c r="E19" s="0" t="n">
        <v>2.5</v>
      </c>
      <c r="F19" s="0" t="n">
        <v>67</v>
      </c>
      <c r="G19" s="15" t="n">
        <v>6.58825983975519</v>
      </c>
    </row>
    <row r="20" customFormat="false" ht="15" hidden="false" customHeight="false" outlineLevel="0" collapsed="false">
      <c r="A20" s="0" t="n">
        <v>2017</v>
      </c>
      <c r="B20" s="0" t="s">
        <v>27</v>
      </c>
      <c r="C20" s="14" t="n">
        <v>33</v>
      </c>
      <c r="D20" s="0" t="s">
        <v>2</v>
      </c>
      <c r="E20" s="0" t="n">
        <v>2.5</v>
      </c>
      <c r="F20" s="0" t="n">
        <v>67</v>
      </c>
      <c r="G20" s="15" t="n">
        <v>6.72243092164186</v>
      </c>
    </row>
    <row r="21" customFormat="false" ht="15" hidden="false" customHeight="false" outlineLevel="0" collapsed="false">
      <c r="A21" s="0" t="n">
        <v>2017</v>
      </c>
      <c r="B21" s="0" t="s">
        <v>27</v>
      </c>
      <c r="C21" s="14" t="n">
        <v>34</v>
      </c>
      <c r="D21" s="0" t="s">
        <v>2</v>
      </c>
      <c r="E21" s="0" t="n">
        <v>2.5</v>
      </c>
      <c r="F21" s="0" t="n">
        <v>67</v>
      </c>
      <c r="G21" s="15" t="n">
        <v>6.85898902624073</v>
      </c>
    </row>
    <row r="22" customFormat="false" ht="15" hidden="false" customHeight="false" outlineLevel="0" collapsed="false">
      <c r="A22" s="0" t="n">
        <v>2017</v>
      </c>
      <c r="B22" s="0" t="s">
        <v>27</v>
      </c>
      <c r="C22" s="14" t="n">
        <v>35</v>
      </c>
      <c r="D22" s="0" t="s">
        <v>2</v>
      </c>
      <c r="E22" s="0" t="n">
        <v>2.5</v>
      </c>
      <c r="F22" s="0" t="n">
        <v>67</v>
      </c>
      <c r="G22" s="15" t="n">
        <v>6.99789056526353</v>
      </c>
    </row>
    <row r="23" customFormat="false" ht="15" hidden="false" customHeight="false" outlineLevel="0" collapsed="false">
      <c r="A23" s="0" t="n">
        <v>2017</v>
      </c>
      <c r="B23" s="0" t="s">
        <v>27</v>
      </c>
      <c r="C23" s="14" t="n">
        <v>36</v>
      </c>
      <c r="D23" s="0" t="s">
        <v>2</v>
      </c>
      <c r="E23" s="0" t="n">
        <v>2.5</v>
      </c>
      <c r="F23" s="0" t="n">
        <v>67</v>
      </c>
      <c r="G23" s="15" t="n">
        <v>7.1392693425482</v>
      </c>
    </row>
    <row r="24" customFormat="false" ht="15" hidden="false" customHeight="false" outlineLevel="0" collapsed="false">
      <c r="A24" s="0" t="n">
        <v>2017</v>
      </c>
      <c r="B24" s="0" t="s">
        <v>27</v>
      </c>
      <c r="C24" s="14" t="n">
        <v>37</v>
      </c>
      <c r="D24" s="0" t="s">
        <v>2</v>
      </c>
      <c r="E24" s="0" t="n">
        <v>2.5</v>
      </c>
      <c r="F24" s="0" t="n">
        <v>67</v>
      </c>
      <c r="G24" s="15" t="n">
        <v>7.28326852858579</v>
      </c>
    </row>
    <row r="25" customFormat="false" ht="15" hidden="false" customHeight="false" outlineLevel="0" collapsed="false">
      <c r="A25" s="0" t="n">
        <v>2017</v>
      </c>
      <c r="B25" s="0" t="s">
        <v>27</v>
      </c>
      <c r="C25" s="14" t="n">
        <v>38</v>
      </c>
      <c r="D25" s="0" t="s">
        <v>2</v>
      </c>
      <c r="E25" s="0" t="n">
        <v>2.5</v>
      </c>
      <c r="F25" s="0" t="n">
        <v>67</v>
      </c>
      <c r="G25" s="15" t="n">
        <v>7.42988142938188</v>
      </c>
    </row>
    <row r="26" customFormat="false" ht="15" hidden="false" customHeight="false" outlineLevel="0" collapsed="false">
      <c r="A26" s="0" t="n">
        <v>2017</v>
      </c>
      <c r="B26" s="0" t="s">
        <v>27</v>
      </c>
      <c r="C26" s="14" t="n">
        <v>39</v>
      </c>
      <c r="D26" s="0" t="s">
        <v>2</v>
      </c>
      <c r="E26" s="0" t="n">
        <v>2.5</v>
      </c>
      <c r="F26" s="0" t="n">
        <v>67</v>
      </c>
      <c r="G26" s="15" t="n">
        <v>7.57907894185775</v>
      </c>
    </row>
    <row r="27" customFormat="false" ht="15" hidden="false" customHeight="false" outlineLevel="0" collapsed="false">
      <c r="A27" s="0" t="n">
        <v>2017</v>
      </c>
      <c r="B27" s="0" t="s">
        <v>27</v>
      </c>
      <c r="C27" s="14" t="n">
        <v>40</v>
      </c>
      <c r="D27" s="0" t="s">
        <v>2</v>
      </c>
      <c r="E27" s="0" t="n">
        <v>2.5</v>
      </c>
      <c r="F27" s="0" t="n">
        <v>67</v>
      </c>
      <c r="G27" s="15" t="n">
        <v>7.73108070112754</v>
      </c>
    </row>
    <row r="28" customFormat="false" ht="15" hidden="false" customHeight="false" outlineLevel="0" collapsed="false">
      <c r="A28" s="0" t="n">
        <v>2017</v>
      </c>
      <c r="B28" s="0" t="s">
        <v>27</v>
      </c>
      <c r="C28" s="14" t="n">
        <v>41</v>
      </c>
      <c r="D28" s="0" t="s">
        <v>2</v>
      </c>
      <c r="E28" s="0" t="n">
        <v>2.5</v>
      </c>
      <c r="F28" s="0" t="n">
        <v>67</v>
      </c>
      <c r="G28" s="15" t="n">
        <v>7.88613710646135</v>
      </c>
    </row>
    <row r="29" customFormat="false" ht="15" hidden="false" customHeight="false" outlineLevel="0" collapsed="false">
      <c r="A29" s="0" t="n">
        <v>2017</v>
      </c>
      <c r="B29" s="0" t="s">
        <v>27</v>
      </c>
      <c r="C29" s="14" t="n">
        <v>42</v>
      </c>
      <c r="D29" s="0" t="s">
        <v>2</v>
      </c>
      <c r="E29" s="0" t="n">
        <v>2.5</v>
      </c>
      <c r="F29" s="0" t="n">
        <v>67</v>
      </c>
      <c r="G29" s="15" t="n">
        <v>8.0442145038502</v>
      </c>
    </row>
    <row r="30" customFormat="false" ht="15" hidden="false" customHeight="false" outlineLevel="0" collapsed="false">
      <c r="A30" s="0" t="n">
        <v>2017</v>
      </c>
      <c r="B30" s="0" t="s">
        <v>27</v>
      </c>
      <c r="C30" s="14" t="n">
        <v>43</v>
      </c>
      <c r="D30" s="0" t="s">
        <v>2</v>
      </c>
      <c r="E30" s="0" t="n">
        <v>2.5</v>
      </c>
      <c r="F30" s="0" t="n">
        <v>67</v>
      </c>
      <c r="G30" s="15" t="n">
        <v>8.20549720030609</v>
      </c>
    </row>
    <row r="31" customFormat="false" ht="15" hidden="false" customHeight="false" outlineLevel="0" collapsed="false">
      <c r="A31" s="0" t="n">
        <v>2017</v>
      </c>
      <c r="B31" s="0" t="s">
        <v>27</v>
      </c>
      <c r="C31" s="14" t="n">
        <v>44</v>
      </c>
      <c r="D31" s="0" t="s">
        <v>2</v>
      </c>
      <c r="E31" s="0" t="n">
        <v>2.5</v>
      </c>
      <c r="F31" s="0" t="n">
        <v>67</v>
      </c>
      <c r="G31" s="15" t="n">
        <v>8.37034126755401</v>
      </c>
    </row>
    <row r="32" customFormat="false" ht="15" hidden="false" customHeight="false" outlineLevel="0" collapsed="false">
      <c r="A32" s="0" t="n">
        <v>2017</v>
      </c>
      <c r="B32" s="0" t="s">
        <v>27</v>
      </c>
      <c r="C32" s="14" t="n">
        <v>45</v>
      </c>
      <c r="D32" s="0" t="s">
        <v>2</v>
      </c>
      <c r="E32" s="0" t="n">
        <v>2.5</v>
      </c>
      <c r="F32" s="0" t="n">
        <v>67</v>
      </c>
      <c r="G32" s="15" t="n">
        <v>8.5388710647914</v>
      </c>
    </row>
    <row r="33" customFormat="false" ht="15" hidden="false" customHeight="false" outlineLevel="0" collapsed="false">
      <c r="A33" s="0" t="n">
        <v>2017</v>
      </c>
      <c r="B33" s="0" t="s">
        <v>27</v>
      </c>
      <c r="C33" s="14" t="n">
        <v>46</v>
      </c>
      <c r="D33" s="0" t="s">
        <v>2</v>
      </c>
      <c r="E33" s="0" t="n">
        <v>2.5</v>
      </c>
      <c r="F33" s="0" t="n">
        <v>67</v>
      </c>
      <c r="G33" s="15" t="n">
        <v>8.71133525396551</v>
      </c>
    </row>
    <row r="34" customFormat="false" ht="15" hidden="false" customHeight="false" outlineLevel="0" collapsed="false">
      <c r="A34" s="0" t="n">
        <v>2017</v>
      </c>
      <c r="B34" s="0" t="s">
        <v>27</v>
      </c>
      <c r="C34" s="14" t="n">
        <v>47</v>
      </c>
      <c r="D34" s="0" t="s">
        <v>2</v>
      </c>
      <c r="E34" s="0" t="n">
        <v>2.5</v>
      </c>
      <c r="F34" s="0" t="n">
        <v>67</v>
      </c>
      <c r="G34" s="15" t="n">
        <v>8.88783009084419</v>
      </c>
    </row>
    <row r="35" customFormat="false" ht="15" hidden="false" customHeight="false" outlineLevel="0" collapsed="false">
      <c r="A35" s="0" t="n">
        <v>2017</v>
      </c>
      <c r="B35" s="0" t="s">
        <v>27</v>
      </c>
      <c r="C35" s="14" t="n">
        <v>48</v>
      </c>
      <c r="D35" s="0" t="s">
        <v>2</v>
      </c>
      <c r="E35" s="0" t="n">
        <v>2.5</v>
      </c>
      <c r="F35" s="0" t="n">
        <v>67</v>
      </c>
      <c r="G35" s="15" t="n">
        <v>9.06870327088843</v>
      </c>
    </row>
    <row r="36" customFormat="false" ht="15" hidden="false" customHeight="false" outlineLevel="0" collapsed="false">
      <c r="A36" s="0" t="n">
        <v>2017</v>
      </c>
      <c r="B36" s="0" t="s">
        <v>27</v>
      </c>
      <c r="C36" s="14" t="n">
        <v>49</v>
      </c>
      <c r="D36" s="0" t="s">
        <v>2</v>
      </c>
      <c r="E36" s="0" t="n">
        <v>2.5</v>
      </c>
      <c r="F36" s="0" t="n">
        <v>67</v>
      </c>
      <c r="G36" s="15" t="n">
        <v>9.25491636705227</v>
      </c>
    </row>
    <row r="37" customFormat="false" ht="15" hidden="false" customHeight="false" outlineLevel="0" collapsed="false">
      <c r="A37" s="0" t="n">
        <v>2017</v>
      </c>
      <c r="B37" s="0" t="s">
        <v>27</v>
      </c>
      <c r="C37" s="14" t="n">
        <v>50</v>
      </c>
      <c r="D37" s="0" t="s">
        <v>2</v>
      </c>
      <c r="E37" s="0" t="n">
        <v>2.5</v>
      </c>
      <c r="F37" s="0" t="n">
        <v>67</v>
      </c>
      <c r="G37" s="15" t="n">
        <v>9.44607423316949</v>
      </c>
    </row>
    <row r="38" customFormat="false" ht="15" hidden="false" customHeight="false" outlineLevel="0" collapsed="false">
      <c r="A38" s="0" t="n">
        <v>2017</v>
      </c>
      <c r="B38" s="0" t="s">
        <v>27</v>
      </c>
      <c r="C38" s="14" t="n">
        <v>51</v>
      </c>
      <c r="D38" s="0" t="s">
        <v>2</v>
      </c>
      <c r="E38" s="0" t="n">
        <v>2.5</v>
      </c>
      <c r="F38" s="0" t="n">
        <v>67</v>
      </c>
      <c r="G38" s="15" t="n">
        <v>9.64273083910207</v>
      </c>
    </row>
    <row r="39" customFormat="false" ht="15" hidden="false" customHeight="false" outlineLevel="0" collapsed="false">
      <c r="A39" s="0" t="n">
        <v>2017</v>
      </c>
      <c r="B39" s="0" t="s">
        <v>27</v>
      </c>
      <c r="C39" s="14" t="n">
        <v>52</v>
      </c>
      <c r="D39" s="0" t="s">
        <v>2</v>
      </c>
      <c r="E39" s="0" t="n">
        <v>2.5</v>
      </c>
      <c r="F39" s="0" t="n">
        <v>67</v>
      </c>
      <c r="G39" s="15" t="n">
        <v>9.84526598183494</v>
      </c>
    </row>
    <row r="40" customFormat="false" ht="15" hidden="false" customHeight="false" outlineLevel="0" collapsed="false">
      <c r="A40" s="0" t="n">
        <v>2017</v>
      </c>
      <c r="B40" s="0" t="s">
        <v>27</v>
      </c>
      <c r="C40" s="14" t="n">
        <v>53</v>
      </c>
      <c r="D40" s="0" t="s">
        <v>2</v>
      </c>
      <c r="E40" s="0" t="n">
        <v>2.5</v>
      </c>
      <c r="F40" s="0" t="n">
        <v>67</v>
      </c>
      <c r="G40" s="15" t="n">
        <v>10.0547299475143</v>
      </c>
    </row>
    <row r="41" customFormat="false" ht="15" hidden="false" customHeight="false" outlineLevel="0" collapsed="false">
      <c r="A41" s="0" t="n">
        <v>2017</v>
      </c>
      <c r="B41" s="0" t="s">
        <v>27</v>
      </c>
      <c r="C41" s="14" t="n">
        <v>54</v>
      </c>
      <c r="D41" s="0" t="s">
        <v>2</v>
      </c>
      <c r="E41" s="0" t="n">
        <v>2.5</v>
      </c>
      <c r="F41" s="0" t="n">
        <v>67</v>
      </c>
      <c r="G41" s="15" t="n">
        <v>10.2710712951582</v>
      </c>
    </row>
    <row r="42" customFormat="false" ht="15" hidden="false" customHeight="false" outlineLevel="0" collapsed="false">
      <c r="A42" s="0" t="n">
        <v>2017</v>
      </c>
      <c r="B42" s="0" t="s">
        <v>27</v>
      </c>
      <c r="C42" s="14" t="n">
        <v>55</v>
      </c>
      <c r="D42" s="0" t="s">
        <v>2</v>
      </c>
      <c r="E42" s="0" t="n">
        <v>2.5</v>
      </c>
      <c r="F42" s="0" t="n">
        <v>67</v>
      </c>
      <c r="G42" s="15" t="n">
        <v>10.4951976297508</v>
      </c>
    </row>
    <row r="43" customFormat="false" ht="15" hidden="false" customHeight="false" outlineLevel="0" collapsed="false">
      <c r="A43" s="0" t="n">
        <v>2017</v>
      </c>
      <c r="B43" s="0" t="s">
        <v>27</v>
      </c>
      <c r="C43" s="14" t="n">
        <v>56</v>
      </c>
      <c r="D43" s="0" t="s">
        <v>2</v>
      </c>
      <c r="E43" s="0" t="n">
        <v>2.5</v>
      </c>
      <c r="F43" s="0" t="n">
        <v>67</v>
      </c>
      <c r="G43" s="15" t="n">
        <v>10.7272242508239</v>
      </c>
    </row>
    <row r="44" customFormat="false" ht="15" hidden="false" customHeight="false" outlineLevel="0" collapsed="false">
      <c r="A44" s="0" t="n">
        <v>2017</v>
      </c>
      <c r="B44" s="0" t="s">
        <v>27</v>
      </c>
      <c r="C44" s="14" t="n">
        <v>57</v>
      </c>
      <c r="D44" s="0" t="s">
        <v>2</v>
      </c>
      <c r="E44" s="0" t="n">
        <v>2.5</v>
      </c>
      <c r="F44" s="0" t="n">
        <v>67</v>
      </c>
      <c r="G44" s="15" t="n">
        <v>10.96939248872</v>
      </c>
    </row>
    <row r="45" customFormat="false" ht="15" hidden="false" customHeight="false" outlineLevel="0" collapsed="false">
      <c r="A45" s="0" t="n">
        <v>2017</v>
      </c>
      <c r="B45" s="0" t="s">
        <v>27</v>
      </c>
      <c r="C45" s="14" t="n">
        <v>58</v>
      </c>
      <c r="D45" s="0" t="s">
        <v>2</v>
      </c>
      <c r="E45" s="0" t="n">
        <v>2.5</v>
      </c>
      <c r="F45" s="0" t="n">
        <v>67</v>
      </c>
      <c r="G45" s="15" t="n">
        <v>11.2213535300597</v>
      </c>
    </row>
    <row r="46" customFormat="false" ht="15" hidden="false" customHeight="false" outlineLevel="0" collapsed="false">
      <c r="A46" s="0" t="n">
        <v>2017</v>
      </c>
      <c r="B46" s="0" t="s">
        <v>27</v>
      </c>
      <c r="C46" s="14" t="n">
        <v>59</v>
      </c>
      <c r="D46" s="0" t="s">
        <v>2</v>
      </c>
      <c r="E46" s="0" t="n">
        <v>2.5</v>
      </c>
      <c r="F46" s="0" t="n">
        <v>67</v>
      </c>
      <c r="G46" s="15" t="n">
        <v>11.4850955869313</v>
      </c>
    </row>
    <row r="47" customFormat="false" ht="15" hidden="false" customHeight="false" outlineLevel="0" collapsed="false">
      <c r="A47" s="0" t="n">
        <v>2017</v>
      </c>
      <c r="B47" s="0" t="s">
        <v>27</v>
      </c>
      <c r="C47" s="14" t="n">
        <v>60</v>
      </c>
      <c r="D47" s="0" t="s">
        <v>2</v>
      </c>
      <c r="E47" s="0" t="n">
        <v>2.5</v>
      </c>
      <c r="F47" s="0" t="n">
        <v>67</v>
      </c>
      <c r="G47" s="15" t="n">
        <v>11.7614160251054</v>
      </c>
    </row>
    <row r="48" customFormat="false" ht="15" hidden="false" customHeight="false" outlineLevel="0" collapsed="false">
      <c r="A48" s="0" t="n">
        <v>2017</v>
      </c>
      <c r="B48" s="0" t="s">
        <v>27</v>
      </c>
      <c r="C48" s="14" t="n">
        <v>61</v>
      </c>
      <c r="D48" s="0" t="s">
        <v>2</v>
      </c>
      <c r="E48" s="0" t="n">
        <v>2.5</v>
      </c>
      <c r="F48" s="0" t="n">
        <v>67</v>
      </c>
      <c r="G48" s="15" t="n">
        <v>12.0505772640632</v>
      </c>
    </row>
    <row r="49" customFormat="false" ht="15" hidden="false" customHeight="false" outlineLevel="0" collapsed="false">
      <c r="A49" s="0" t="n">
        <v>2017</v>
      </c>
      <c r="B49" s="0" t="s">
        <v>27</v>
      </c>
      <c r="C49" s="14" t="n">
        <v>62</v>
      </c>
      <c r="D49" s="0" t="s">
        <v>2</v>
      </c>
      <c r="E49" s="0" t="n">
        <v>2.5</v>
      </c>
      <c r="F49" s="0" t="n">
        <v>67</v>
      </c>
      <c r="G49" s="15" t="n">
        <v>12.3565162622671</v>
      </c>
    </row>
    <row r="50" customFormat="false" ht="15" hidden="false" customHeight="false" outlineLevel="0" collapsed="false">
      <c r="A50" s="0" t="n">
        <v>2017</v>
      </c>
      <c r="B50" s="0" t="s">
        <v>27</v>
      </c>
      <c r="C50" s="14" t="n">
        <v>63</v>
      </c>
      <c r="D50" s="0" t="s">
        <v>2</v>
      </c>
      <c r="E50" s="0" t="n">
        <v>2.5</v>
      </c>
      <c r="F50" s="0" t="n">
        <v>67</v>
      </c>
      <c r="G50" s="15" t="n">
        <v>12.6794168346719</v>
      </c>
    </row>
    <row r="51" customFormat="false" ht="15" hidden="false" customHeight="false" outlineLevel="0" collapsed="false">
      <c r="A51" s="0" t="n">
        <v>2017</v>
      </c>
      <c r="B51" s="0" t="s">
        <v>27</v>
      </c>
      <c r="C51" s="14" t="n">
        <v>64</v>
      </c>
      <c r="D51" s="0" t="s">
        <v>2</v>
      </c>
      <c r="E51" s="0" t="n">
        <v>2.5</v>
      </c>
      <c r="F51" s="0" t="n">
        <v>67</v>
      </c>
      <c r="G51" s="15" t="n">
        <v>13.0223445188108</v>
      </c>
    </row>
    <row r="52" customFormat="false" ht="15" hidden="false" customHeight="false" outlineLevel="0" collapsed="false">
      <c r="A52" s="0" t="n">
        <v>2017</v>
      </c>
      <c r="B52" s="0" t="s">
        <v>27</v>
      </c>
      <c r="C52" s="14" t="n">
        <v>65</v>
      </c>
      <c r="D52" s="0" t="s">
        <v>2</v>
      </c>
      <c r="E52" s="0" t="n">
        <v>2.5</v>
      </c>
      <c r="F52" s="0" t="n">
        <v>67</v>
      </c>
      <c r="G52" s="15" t="n">
        <v>13.3880962734881</v>
      </c>
    </row>
    <row r="53" customFormat="false" ht="15" hidden="false" customHeight="false" outlineLevel="0" collapsed="false">
      <c r="A53" s="0" t="n">
        <v>2017</v>
      </c>
      <c r="B53" s="0" t="s">
        <v>27</v>
      </c>
      <c r="C53" s="14" t="n">
        <v>66</v>
      </c>
      <c r="D53" s="0" t="s">
        <v>2</v>
      </c>
      <c r="E53" s="0" t="n">
        <v>2.5</v>
      </c>
      <c r="F53" s="0" t="n">
        <v>67</v>
      </c>
      <c r="G53" s="15" t="n">
        <v>13.7795869720742</v>
      </c>
    </row>
    <row r="54" customFormat="false" ht="15" hidden="false" customHeight="false" outlineLevel="0" collapsed="false">
      <c r="A54" s="0" t="n">
        <v>2017</v>
      </c>
      <c r="B54" s="0" t="s">
        <v>27</v>
      </c>
      <c r="C54" s="14" t="n">
        <v>67</v>
      </c>
      <c r="D54" s="0" t="s">
        <v>2</v>
      </c>
      <c r="E54" s="0" t="n">
        <v>2.5</v>
      </c>
      <c r="F54" s="0" t="n">
        <v>67</v>
      </c>
      <c r="G54" s="15" t="n">
        <v>14.2002224946678</v>
      </c>
    </row>
    <row r="55" customFormat="false" ht="15" hidden="false" customHeight="false" outlineLevel="0" collapsed="false">
      <c r="A55" s="0" t="n">
        <v>2017</v>
      </c>
      <c r="B55" s="0" t="s">
        <v>27</v>
      </c>
      <c r="C55" s="14" t="n">
        <v>68</v>
      </c>
      <c r="D55" s="0" t="s">
        <v>2</v>
      </c>
      <c r="E55" s="0" t="n">
        <v>2.5</v>
      </c>
      <c r="F55" s="0" t="n">
        <v>67</v>
      </c>
      <c r="G55" s="15" t="n">
        <v>13.6534198339447</v>
      </c>
    </row>
    <row r="56" customFormat="false" ht="15" hidden="false" customHeight="false" outlineLevel="0" collapsed="false">
      <c r="A56" s="0" t="n">
        <v>2017</v>
      </c>
      <c r="B56" s="0" t="s">
        <v>27</v>
      </c>
      <c r="C56" s="14" t="n">
        <v>69</v>
      </c>
      <c r="D56" s="0" t="s">
        <v>2</v>
      </c>
      <c r="E56" s="0" t="n">
        <v>2.5</v>
      </c>
      <c r="F56" s="0" t="n">
        <v>67</v>
      </c>
      <c r="G56" s="15" t="n">
        <v>13.1071192446216</v>
      </c>
    </row>
    <row r="57" customFormat="false" ht="15" hidden="false" customHeight="false" outlineLevel="0" collapsed="false">
      <c r="A57" s="0" t="n">
        <v>2017</v>
      </c>
      <c r="B57" s="0" t="s">
        <v>27</v>
      </c>
      <c r="C57" s="14" t="n">
        <v>70</v>
      </c>
      <c r="D57" s="0" t="s">
        <v>2</v>
      </c>
      <c r="E57" s="0" t="n">
        <v>2.5</v>
      </c>
      <c r="F57" s="0" t="n">
        <v>67</v>
      </c>
      <c r="G57" s="15" t="n">
        <v>12.5609222876672</v>
      </c>
    </row>
    <row r="58" customFormat="false" ht="15" hidden="false" customHeight="false" outlineLevel="0" collapsed="false">
      <c r="A58" s="0" t="n">
        <v>2017</v>
      </c>
      <c r="B58" s="0" t="s">
        <v>27</v>
      </c>
      <c r="C58" s="14" t="n">
        <v>71</v>
      </c>
      <c r="D58" s="0" t="s">
        <v>2</v>
      </c>
      <c r="E58" s="0" t="n">
        <v>2.5</v>
      </c>
      <c r="F58" s="0" t="n">
        <v>67</v>
      </c>
      <c r="G58" s="15" t="n">
        <v>12.0131340169389</v>
      </c>
    </row>
    <row r="59" customFormat="false" ht="15" hidden="false" customHeight="false" outlineLevel="0" collapsed="false">
      <c r="A59" s="0" t="n">
        <v>2017</v>
      </c>
      <c r="B59" s="0" t="s">
        <v>27</v>
      </c>
      <c r="C59" s="14" t="n">
        <v>72</v>
      </c>
      <c r="D59" s="0" t="s">
        <v>2</v>
      </c>
      <c r="E59" s="0" t="n">
        <v>2.5</v>
      </c>
      <c r="F59" s="0" t="n">
        <v>67</v>
      </c>
      <c r="G59" s="15" t="n">
        <v>11.4711211259936</v>
      </c>
    </row>
    <row r="60" customFormat="false" ht="15" hidden="false" customHeight="false" outlineLevel="0" collapsed="false">
      <c r="A60" s="0" t="n">
        <v>2017</v>
      </c>
      <c r="B60" s="0" t="s">
        <v>27</v>
      </c>
      <c r="C60" s="14" t="n">
        <v>73</v>
      </c>
      <c r="D60" s="0" t="s">
        <v>2</v>
      </c>
      <c r="E60" s="0" t="n">
        <v>2.5</v>
      </c>
      <c r="F60" s="0" t="n">
        <v>67</v>
      </c>
      <c r="G60" s="15" t="n">
        <v>10.9350106330072</v>
      </c>
    </row>
    <row r="61" customFormat="false" ht="15" hidden="false" customHeight="false" outlineLevel="0" collapsed="false">
      <c r="A61" s="0" t="n">
        <v>2017</v>
      </c>
      <c r="B61" s="0" t="s">
        <v>27</v>
      </c>
      <c r="C61" s="14" t="n">
        <v>74</v>
      </c>
      <c r="D61" s="0" t="s">
        <v>2</v>
      </c>
      <c r="E61" s="0" t="n">
        <v>2.5</v>
      </c>
      <c r="F61" s="0" t="n">
        <v>67</v>
      </c>
      <c r="G61" s="15" t="n">
        <v>10.4028340981719</v>
      </c>
    </row>
    <row r="62" customFormat="false" ht="15" hidden="false" customHeight="false" outlineLevel="0" collapsed="false">
      <c r="A62" s="0" t="n">
        <v>2017</v>
      </c>
      <c r="B62" s="0" t="s">
        <v>27</v>
      </c>
      <c r="C62" s="14" t="n">
        <v>75</v>
      </c>
      <c r="D62" s="0" t="s">
        <v>2</v>
      </c>
      <c r="E62" s="0" t="n">
        <v>2.5</v>
      </c>
      <c r="F62" s="0" t="n">
        <v>67</v>
      </c>
      <c r="G62" s="15" t="n">
        <v>9.87838366571961</v>
      </c>
    </row>
    <row r="63" customFormat="false" ht="15" hidden="false" customHeight="false" outlineLevel="0" collapsed="false">
      <c r="A63" s="0" t="n">
        <v>2017</v>
      </c>
      <c r="B63" s="0" t="s">
        <v>27</v>
      </c>
      <c r="C63" s="14" t="n">
        <v>76</v>
      </c>
      <c r="D63" s="0" t="s">
        <v>2</v>
      </c>
      <c r="E63" s="0" t="n">
        <v>2.5</v>
      </c>
      <c r="F63" s="0" t="n">
        <v>67</v>
      </c>
      <c r="G63" s="15" t="n">
        <v>9.36142663537996</v>
      </c>
    </row>
    <row r="64" customFormat="false" ht="15" hidden="false" customHeight="false" outlineLevel="0" collapsed="false">
      <c r="A64" s="0" t="n">
        <v>2017</v>
      </c>
      <c r="B64" s="0" t="s">
        <v>27</v>
      </c>
      <c r="C64" s="14" t="n">
        <v>77</v>
      </c>
      <c r="D64" s="0" t="s">
        <v>2</v>
      </c>
      <c r="E64" s="0" t="n">
        <v>2.5</v>
      </c>
      <c r="F64" s="0" t="n">
        <v>67</v>
      </c>
      <c r="G64" s="15" t="n">
        <v>8.85595463512203</v>
      </c>
    </row>
    <row r="65" customFormat="false" ht="15" hidden="false" customHeight="false" outlineLevel="0" collapsed="false">
      <c r="A65" s="0" t="n">
        <v>2017</v>
      </c>
      <c r="B65" s="0" t="s">
        <v>27</v>
      </c>
      <c r="C65" s="14" t="n">
        <v>78</v>
      </c>
      <c r="D65" s="0" t="s">
        <v>2</v>
      </c>
      <c r="E65" s="0" t="n">
        <v>2.5</v>
      </c>
      <c r="F65" s="0" t="n">
        <v>67</v>
      </c>
      <c r="G65" s="15" t="n">
        <v>8.36418092776412</v>
      </c>
    </row>
    <row r="66" customFormat="false" ht="15" hidden="false" customHeight="false" outlineLevel="0" collapsed="false">
      <c r="A66" s="0" t="n">
        <v>2017</v>
      </c>
      <c r="B66" s="0" t="s">
        <v>27</v>
      </c>
      <c r="C66" s="14" t="n">
        <v>79</v>
      </c>
      <c r="D66" s="0" t="s">
        <v>2</v>
      </c>
      <c r="E66" s="0" t="n">
        <v>2.5</v>
      </c>
      <c r="F66" s="0" t="n">
        <v>67</v>
      </c>
      <c r="G66" s="15" t="n">
        <v>7.88531556127256</v>
      </c>
    </row>
    <row r="67" customFormat="false" ht="15" hidden="false" customHeight="false" outlineLevel="0" collapsed="false">
      <c r="A67" s="0" t="n">
        <v>2017</v>
      </c>
      <c r="B67" s="0" t="s">
        <v>27</v>
      </c>
      <c r="C67" s="14" t="n">
        <v>80</v>
      </c>
      <c r="D67" s="0" t="s">
        <v>2</v>
      </c>
      <c r="E67" s="0" t="n">
        <v>2.5</v>
      </c>
      <c r="F67" s="0" t="n">
        <v>67</v>
      </c>
      <c r="G67" s="15" t="n">
        <v>7.41756530636075</v>
      </c>
    </row>
    <row r="68" customFormat="false" ht="15" hidden="false" customHeight="false" outlineLevel="0" collapsed="false">
      <c r="A68" s="0" t="n">
        <v>2017</v>
      </c>
      <c r="B68" s="0" t="s">
        <v>27</v>
      </c>
      <c r="C68" s="14" t="n">
        <v>81</v>
      </c>
      <c r="D68" s="0" t="s">
        <v>2</v>
      </c>
      <c r="E68" s="0" t="n">
        <v>2.5</v>
      </c>
      <c r="F68" s="0" t="n">
        <v>67</v>
      </c>
      <c r="G68" s="15" t="n">
        <v>6.96579725599574</v>
      </c>
    </row>
    <row r="69" customFormat="false" ht="15" hidden="false" customHeight="false" outlineLevel="0" collapsed="false">
      <c r="A69" s="0" t="n">
        <v>2017</v>
      </c>
      <c r="B69" s="0" t="s">
        <v>27</v>
      </c>
      <c r="C69" s="14" t="n">
        <v>82</v>
      </c>
      <c r="D69" s="0" t="s">
        <v>2</v>
      </c>
      <c r="E69" s="0" t="n">
        <v>2.5</v>
      </c>
      <c r="F69" s="0" t="n">
        <v>67</v>
      </c>
      <c r="G69" s="15" t="n">
        <v>6.53416630197481</v>
      </c>
    </row>
    <row r="70" customFormat="false" ht="15" hidden="false" customHeight="false" outlineLevel="0" collapsed="false">
      <c r="A70" s="0" t="n">
        <v>2017</v>
      </c>
      <c r="B70" s="0" t="s">
        <v>27</v>
      </c>
      <c r="C70" s="14" t="n">
        <v>83</v>
      </c>
      <c r="D70" s="0" t="s">
        <v>2</v>
      </c>
      <c r="E70" s="0" t="n">
        <v>2.5</v>
      </c>
      <c r="F70" s="0" t="n">
        <v>67</v>
      </c>
      <c r="G70" s="15" t="n">
        <v>6.11442456143978</v>
      </c>
    </row>
    <row r="71" customFormat="false" ht="15" hidden="false" customHeight="false" outlineLevel="0" collapsed="false">
      <c r="A71" s="0" t="n">
        <v>2017</v>
      </c>
      <c r="B71" s="0" t="s">
        <v>27</v>
      </c>
      <c r="C71" s="14" t="n">
        <v>84</v>
      </c>
      <c r="D71" s="0" t="s">
        <v>2</v>
      </c>
      <c r="E71" s="0" t="n">
        <v>2.5</v>
      </c>
      <c r="F71" s="0" t="n">
        <v>67</v>
      </c>
      <c r="G71" s="15" t="n">
        <v>5.71477493138228</v>
      </c>
    </row>
    <row r="72" customFormat="false" ht="15" hidden="false" customHeight="false" outlineLevel="0" collapsed="false">
      <c r="A72" s="0" t="n">
        <v>2017</v>
      </c>
      <c r="B72" s="0" t="s">
        <v>27</v>
      </c>
      <c r="C72" s="14" t="n">
        <v>85</v>
      </c>
      <c r="D72" s="0" t="s">
        <v>2</v>
      </c>
      <c r="E72" s="0" t="n">
        <v>2.5</v>
      </c>
      <c r="F72" s="0" t="n">
        <v>67</v>
      </c>
      <c r="G72" s="15" t="n">
        <v>5.33296968668861</v>
      </c>
    </row>
    <row r="73" customFormat="false" ht="15" hidden="false" customHeight="false" outlineLevel="0" collapsed="false">
      <c r="A73" s="0" t="n">
        <v>2017</v>
      </c>
      <c r="B73" s="0" t="s">
        <v>27</v>
      </c>
      <c r="C73" s="14" t="n">
        <v>86</v>
      </c>
      <c r="D73" s="0" t="s">
        <v>2</v>
      </c>
      <c r="E73" s="0" t="n">
        <v>2.5</v>
      </c>
      <c r="F73" s="0" t="n">
        <v>67</v>
      </c>
      <c r="G73" s="15" t="n">
        <v>4.96975047149034</v>
      </c>
    </row>
    <row r="74" customFormat="false" ht="15" hidden="false" customHeight="false" outlineLevel="0" collapsed="false">
      <c r="A74" s="0" t="n">
        <v>2017</v>
      </c>
      <c r="B74" s="0" t="s">
        <v>27</v>
      </c>
      <c r="C74" s="14" t="n">
        <v>87</v>
      </c>
      <c r="D74" s="0" t="s">
        <v>2</v>
      </c>
      <c r="E74" s="0" t="n">
        <v>2.5</v>
      </c>
      <c r="F74" s="0" t="n">
        <v>67</v>
      </c>
      <c r="G74" s="15" t="n">
        <v>4.62984657882827</v>
      </c>
    </row>
    <row r="75" customFormat="false" ht="15" hidden="false" customHeight="false" outlineLevel="0" collapsed="false">
      <c r="A75" s="0" t="n">
        <v>2017</v>
      </c>
      <c r="B75" s="0" t="s">
        <v>27</v>
      </c>
      <c r="C75" s="14" t="n">
        <v>88</v>
      </c>
      <c r="D75" s="0" t="s">
        <v>2</v>
      </c>
      <c r="E75" s="0" t="n">
        <v>2.5</v>
      </c>
      <c r="F75" s="0" t="n">
        <v>67</v>
      </c>
      <c r="G75" s="15" t="n">
        <v>4.30833361604571</v>
      </c>
    </row>
    <row r="76" customFormat="false" ht="15" hidden="false" customHeight="false" outlineLevel="0" collapsed="false">
      <c r="A76" s="0" t="n">
        <v>2017</v>
      </c>
      <c r="B76" s="0" t="s">
        <v>27</v>
      </c>
      <c r="C76" s="14" t="n">
        <v>89</v>
      </c>
      <c r="D76" s="0" t="s">
        <v>2</v>
      </c>
      <c r="E76" s="0" t="n">
        <v>2.5</v>
      </c>
      <c r="F76" s="0" t="n">
        <v>67</v>
      </c>
      <c r="G76" s="15" t="n">
        <v>4.0119271080066</v>
      </c>
    </row>
    <row r="77" customFormat="false" ht="15" hidden="false" customHeight="false" outlineLevel="0" collapsed="false">
      <c r="A77" s="0" t="n">
        <v>2017</v>
      </c>
      <c r="B77" s="0" t="s">
        <v>27</v>
      </c>
      <c r="C77" s="14" t="n">
        <v>90</v>
      </c>
      <c r="D77" s="0" t="s">
        <v>2</v>
      </c>
      <c r="E77" s="0" t="n">
        <v>2.5</v>
      </c>
      <c r="F77" s="0" t="n">
        <v>67</v>
      </c>
      <c r="G77" s="15" t="n">
        <v>3.74064168437662</v>
      </c>
    </row>
    <row r="78" customFormat="false" ht="15" hidden="false" customHeight="false" outlineLevel="0" collapsed="false">
      <c r="A78" s="0" t="n">
        <v>2017</v>
      </c>
      <c r="B78" s="0" t="s">
        <v>27</v>
      </c>
      <c r="C78" s="14" t="n">
        <v>91</v>
      </c>
      <c r="D78" s="0" t="s">
        <v>2</v>
      </c>
      <c r="E78" s="0" t="n">
        <v>2.5</v>
      </c>
      <c r="F78" s="0" t="n">
        <v>67</v>
      </c>
      <c r="G78" s="15" t="n">
        <v>3.48463730912901</v>
      </c>
    </row>
    <row r="79" customFormat="false" ht="15" hidden="false" customHeight="false" outlineLevel="0" collapsed="false">
      <c r="A79" s="0" t="n">
        <v>2017</v>
      </c>
      <c r="B79" s="0" t="s">
        <v>27</v>
      </c>
      <c r="C79" s="14" t="n">
        <v>92</v>
      </c>
      <c r="D79" s="0" t="s">
        <v>2</v>
      </c>
      <c r="E79" s="0" t="n">
        <v>2.5</v>
      </c>
      <c r="F79" s="0" t="n">
        <v>67</v>
      </c>
      <c r="G79" s="15" t="n">
        <v>3.24683179861111</v>
      </c>
    </row>
    <row r="80" customFormat="false" ht="15" hidden="false" customHeight="false" outlineLevel="0" collapsed="false">
      <c r="A80" s="0" t="n">
        <v>2017</v>
      </c>
      <c r="B80" s="0" t="s">
        <v>27</v>
      </c>
      <c r="C80" s="14" t="n">
        <v>93</v>
      </c>
      <c r="D80" s="0" t="s">
        <v>2</v>
      </c>
      <c r="E80" s="0" t="n">
        <v>2.5</v>
      </c>
      <c r="F80" s="0" t="n">
        <v>67</v>
      </c>
      <c r="G80" s="15" t="n">
        <v>3.02767251660788</v>
      </c>
    </row>
    <row r="81" customFormat="false" ht="15" hidden="false" customHeight="false" outlineLevel="0" collapsed="false">
      <c r="A81" s="0" t="n">
        <v>2017</v>
      </c>
      <c r="B81" s="0" t="s">
        <v>27</v>
      </c>
      <c r="C81" s="14" t="n">
        <v>94</v>
      </c>
      <c r="D81" s="0" t="s">
        <v>2</v>
      </c>
      <c r="E81" s="0" t="n">
        <v>2.5</v>
      </c>
      <c r="F81" s="0" t="n">
        <v>67</v>
      </c>
      <c r="G81" s="15" t="n">
        <v>2.82643449603597</v>
      </c>
    </row>
    <row r="82" customFormat="false" ht="15" hidden="false" customHeight="false" outlineLevel="0" collapsed="false">
      <c r="A82" s="0" t="n">
        <v>2017</v>
      </c>
      <c r="B82" s="0" t="s">
        <v>27</v>
      </c>
      <c r="C82" s="14" t="n">
        <v>95</v>
      </c>
      <c r="D82" s="0" t="s">
        <v>2</v>
      </c>
      <c r="E82" s="0" t="n">
        <v>2.5</v>
      </c>
      <c r="F82" s="0" t="n">
        <v>67</v>
      </c>
      <c r="G82" s="15" t="n">
        <v>2.64231150897009</v>
      </c>
    </row>
    <row r="83" customFormat="false" ht="15" hidden="false" customHeight="false" outlineLevel="0" collapsed="false">
      <c r="A83" s="0" t="n">
        <v>2017</v>
      </c>
      <c r="B83" s="0" t="s">
        <v>27</v>
      </c>
      <c r="C83" s="14" t="n">
        <v>96</v>
      </c>
      <c r="D83" s="0" t="s">
        <v>2</v>
      </c>
      <c r="E83" s="0" t="n">
        <v>2.5</v>
      </c>
      <c r="F83" s="0" t="n">
        <v>67</v>
      </c>
      <c r="G83" s="15" t="n">
        <v>2.47443262361689</v>
      </c>
    </row>
    <row r="84" customFormat="false" ht="15" hidden="false" customHeight="false" outlineLevel="0" collapsed="false">
      <c r="A84" s="0" t="n">
        <v>2017</v>
      </c>
      <c r="B84" s="0" t="s">
        <v>27</v>
      </c>
      <c r="C84" s="14" t="n">
        <v>97</v>
      </c>
      <c r="D84" s="0" t="s">
        <v>2</v>
      </c>
      <c r="E84" s="0" t="n">
        <v>2.5</v>
      </c>
      <c r="F84" s="0" t="n">
        <v>67</v>
      </c>
      <c r="G84" s="15" t="n">
        <v>2.32187880638505</v>
      </c>
    </row>
    <row r="85" customFormat="false" ht="15" hidden="false" customHeight="false" outlineLevel="0" collapsed="false">
      <c r="A85" s="0" t="n">
        <v>2017</v>
      </c>
      <c r="B85" s="0" t="s">
        <v>27</v>
      </c>
      <c r="C85" s="14" t="n">
        <v>98</v>
      </c>
      <c r="D85" s="0" t="s">
        <v>2</v>
      </c>
      <c r="E85" s="0" t="n">
        <v>2.5</v>
      </c>
      <c r="F85" s="0" t="n">
        <v>67</v>
      </c>
      <c r="G85" s="15" t="n">
        <v>2.18369911465162</v>
      </c>
    </row>
    <row r="86" customFormat="false" ht="15" hidden="false" customHeight="false" outlineLevel="0" collapsed="false">
      <c r="A86" s="0" t="n">
        <v>2017</v>
      </c>
      <c r="B86" s="0" t="s">
        <v>27</v>
      </c>
      <c r="C86" s="14" t="n">
        <v>99</v>
      </c>
      <c r="D86" s="0" t="s">
        <v>2</v>
      </c>
      <c r="E86" s="0" t="n">
        <v>2.5</v>
      </c>
      <c r="F86" s="0" t="n">
        <v>67</v>
      </c>
      <c r="G86" s="15" t="n">
        <v>2.05892607985665</v>
      </c>
    </row>
    <row r="87" customFormat="false" ht="15" hidden="false" customHeight="false" outlineLevel="0" collapsed="false">
      <c r="A87" s="0" t="n">
        <v>2017</v>
      </c>
      <c r="B87" s="0" t="s">
        <v>27</v>
      </c>
      <c r="C87" s="14" t="n">
        <v>100</v>
      </c>
      <c r="D87" s="0" t="s">
        <v>2</v>
      </c>
      <c r="E87" s="0" t="n">
        <v>2.5</v>
      </c>
      <c r="F87" s="0" t="n">
        <v>67</v>
      </c>
      <c r="G87" s="15" t="n">
        <v>1.94658994561247</v>
      </c>
    </row>
    <row r="88" customFormat="false" ht="15" hidden="false" customHeight="false" outlineLevel="0" collapsed="false">
      <c r="A88" s="0" t="n">
        <v>2017</v>
      </c>
      <c r="B88" s="0" t="s">
        <v>27</v>
      </c>
      <c r="C88" s="14" t="n">
        <v>101</v>
      </c>
      <c r="D88" s="0" t="s">
        <v>2</v>
      </c>
      <c r="E88" s="0" t="n">
        <v>2.5</v>
      </c>
      <c r="F88" s="0" t="n">
        <v>67</v>
      </c>
      <c r="G88" s="15" t="n">
        <v>1.84573149607381</v>
      </c>
    </row>
    <row r="89" customFormat="false" ht="15" hidden="false" customHeight="false" outlineLevel="0" collapsed="false">
      <c r="A89" s="0" t="n">
        <v>2017</v>
      </c>
      <c r="B89" s="0" t="s">
        <v>27</v>
      </c>
      <c r="C89" s="14" t="n">
        <v>102</v>
      </c>
      <c r="D89" s="0" t="s">
        <v>2</v>
      </c>
      <c r="E89" s="0" t="n">
        <v>2.5</v>
      </c>
      <c r="F89" s="0" t="n">
        <v>67</v>
      </c>
      <c r="G89" s="15" t="n">
        <v>1.75541328083915</v>
      </c>
    </row>
    <row r="90" customFormat="false" ht="15" hidden="false" customHeight="false" outlineLevel="0" collapsed="false">
      <c r="A90" s="0" t="n">
        <v>2017</v>
      </c>
      <c r="B90" s="0" t="s">
        <v>27</v>
      </c>
      <c r="C90" s="14" t="n">
        <v>103</v>
      </c>
      <c r="D90" s="0" t="s">
        <v>2</v>
      </c>
      <c r="E90" s="0" t="n">
        <v>2.5</v>
      </c>
      <c r="F90" s="0" t="n">
        <v>67</v>
      </c>
      <c r="G90" s="15" t="n">
        <v>1.67472910939676</v>
      </c>
    </row>
    <row r="91" customFormat="false" ht="15" hidden="false" customHeight="false" outlineLevel="0" collapsed="false">
      <c r="A91" s="0" t="n">
        <v>2017</v>
      </c>
      <c r="B91" s="0" t="s">
        <v>27</v>
      </c>
      <c r="C91" s="14" t="n">
        <v>104</v>
      </c>
      <c r="D91" s="0" t="s">
        <v>2</v>
      </c>
      <c r="E91" s="0" t="n">
        <v>2.5</v>
      </c>
      <c r="F91" s="0" t="n">
        <v>67</v>
      </c>
      <c r="G91" s="15" t="n">
        <v>1.60281174498976</v>
      </c>
    </row>
    <row r="92" customFormat="false" ht="15" hidden="false" customHeight="false" outlineLevel="0" collapsed="false">
      <c r="A92" s="0" t="n">
        <v>2017</v>
      </c>
      <c r="B92" s="0" t="s">
        <v>27</v>
      </c>
      <c r="C92" s="14" t="n">
        <v>105</v>
      </c>
      <c r="D92" s="0" t="s">
        <v>2</v>
      </c>
      <c r="E92" s="0" t="n">
        <v>2.5</v>
      </c>
      <c r="F92" s="0" t="n">
        <v>67</v>
      </c>
      <c r="G92" s="15" t="n">
        <v>1.53883876539824</v>
      </c>
    </row>
    <row r="93" customFormat="false" ht="15" hidden="false" customHeight="false" outlineLevel="0" collapsed="false">
      <c r="A93" s="0" t="n">
        <v>2017</v>
      </c>
      <c r="B93" s="0" t="s">
        <v>27</v>
      </c>
      <c r="C93" s="14" t="n">
        <v>106</v>
      </c>
      <c r="D93" s="0" t="s">
        <v>2</v>
      </c>
      <c r="E93" s="0" t="n">
        <v>2.5</v>
      </c>
      <c r="F93" s="0" t="n">
        <v>67</v>
      </c>
      <c r="G93" s="15" t="n">
        <v>1.4820365568766</v>
      </c>
    </row>
    <row r="94" customFormat="false" ht="15" hidden="false" customHeight="false" outlineLevel="0" collapsed="false">
      <c r="A94" s="0" t="n">
        <v>2017</v>
      </c>
      <c r="B94" s="0" t="s">
        <v>27</v>
      </c>
      <c r="C94" s="14" t="n">
        <v>107</v>
      </c>
      <c r="D94" s="0" t="s">
        <v>2</v>
      </c>
      <c r="E94" s="0" t="n">
        <v>2.5</v>
      </c>
      <c r="F94" s="0" t="n">
        <v>67</v>
      </c>
      <c r="G94" s="15" t="n">
        <v>1.43168232215591</v>
      </c>
    </row>
    <row r="95" customFormat="false" ht="15" hidden="false" customHeight="false" outlineLevel="0" collapsed="false">
      <c r="A95" s="0" t="n">
        <v>2017</v>
      </c>
      <c r="B95" s="0" t="s">
        <v>27</v>
      </c>
      <c r="C95" s="14" t="n">
        <v>108</v>
      </c>
      <c r="D95" s="0" t="s">
        <v>2</v>
      </c>
      <c r="E95" s="0" t="n">
        <v>2.5</v>
      </c>
      <c r="F95" s="0" t="n">
        <v>67</v>
      </c>
      <c r="G95" s="15" t="n">
        <v>1.38710370637183</v>
      </c>
    </row>
    <row r="96" customFormat="false" ht="15" hidden="false" customHeight="false" outlineLevel="0" collapsed="false">
      <c r="A96" s="0" t="n">
        <v>2017</v>
      </c>
      <c r="B96" s="0" t="s">
        <v>27</v>
      </c>
      <c r="C96" s="14" t="n">
        <v>109</v>
      </c>
      <c r="D96" s="0" t="s">
        <v>2</v>
      </c>
      <c r="E96" s="0" t="n">
        <v>2.5</v>
      </c>
      <c r="F96" s="0" t="n">
        <v>67</v>
      </c>
      <c r="G96" s="15" t="n">
        <v>1.34767491406497</v>
      </c>
    </row>
    <row r="97" customFormat="false" ht="15" hidden="false" customHeight="false" outlineLevel="0" collapsed="false">
      <c r="A97" s="0" t="n">
        <v>2017</v>
      </c>
      <c r="B97" s="0" t="s">
        <v>27</v>
      </c>
      <c r="C97" s="14" t="n">
        <v>110</v>
      </c>
      <c r="D97" s="0" t="s">
        <v>2</v>
      </c>
      <c r="E97" s="0" t="n">
        <v>2.5</v>
      </c>
      <c r="F97" s="0" t="n">
        <v>67</v>
      </c>
      <c r="G97" s="15" t="n">
        <v>1.31280635828425</v>
      </c>
    </row>
    <row r="98" customFormat="false" ht="15" hidden="false" customHeight="false" outlineLevel="0" collapsed="false">
      <c r="A98" s="0" t="n">
        <v>2017</v>
      </c>
      <c r="B98" s="0" t="s">
        <v>27</v>
      </c>
      <c r="C98" s="14" t="n">
        <v>111</v>
      </c>
      <c r="D98" s="0" t="s">
        <v>2</v>
      </c>
      <c r="E98" s="0" t="n">
        <v>2.5</v>
      </c>
      <c r="F98" s="0" t="n">
        <v>67</v>
      </c>
      <c r="G98" s="15" t="n">
        <v>1.28192032655465</v>
      </c>
    </row>
    <row r="99" customFormat="false" ht="15" hidden="false" customHeight="false" outlineLevel="0" collapsed="false">
      <c r="A99" s="0" t="n">
        <v>2017</v>
      </c>
      <c r="B99" s="0" t="s">
        <v>27</v>
      </c>
      <c r="C99" s="14" t="n">
        <v>112</v>
      </c>
      <c r="D99" s="0" t="s">
        <v>2</v>
      </c>
      <c r="E99" s="0" t="n">
        <v>2.5</v>
      </c>
      <c r="F99" s="0" t="n">
        <v>67</v>
      </c>
      <c r="G99" s="15" t="n">
        <v>1.25439375856336</v>
      </c>
    </row>
    <row r="100" customFormat="false" ht="15" hidden="false" customHeight="false" outlineLevel="0" collapsed="false">
      <c r="A100" s="0" t="n">
        <v>2017</v>
      </c>
      <c r="B100" s="0" t="s">
        <v>27</v>
      </c>
      <c r="C100" s="14" t="n">
        <v>113</v>
      </c>
      <c r="D100" s="0" t="s">
        <v>2</v>
      </c>
      <c r="E100" s="0" t="n">
        <v>2.5</v>
      </c>
      <c r="F100" s="0" t="n">
        <v>67</v>
      </c>
      <c r="G100" s="15" t="n">
        <v>1.22942050290545</v>
      </c>
    </row>
    <row r="101" customFormat="false" ht="15" hidden="false" customHeight="false" outlineLevel="0" collapsed="false">
      <c r="A101" s="0" t="n">
        <v>2017</v>
      </c>
      <c r="B101" s="0" t="s">
        <v>27</v>
      </c>
      <c r="C101" s="14" t="n">
        <v>114</v>
      </c>
      <c r="D101" s="0" t="s">
        <v>2</v>
      </c>
      <c r="E101" s="0" t="n">
        <v>2.5</v>
      </c>
      <c r="F101" s="0" t="n">
        <v>67</v>
      </c>
      <c r="G101" s="15" t="n">
        <v>1.20567228447799</v>
      </c>
    </row>
    <row r="102" customFormat="false" ht="15" hidden="false" customHeight="false" outlineLevel="0" collapsed="false">
      <c r="A102" s="0" t="n">
        <v>2017</v>
      </c>
      <c r="B102" s="0" t="s">
        <v>27</v>
      </c>
      <c r="C102" s="14" t="n">
        <v>115</v>
      </c>
      <c r="D102" s="0" t="s">
        <v>2</v>
      </c>
      <c r="E102" s="0" t="n">
        <v>2.5</v>
      </c>
      <c r="F102" s="0" t="n">
        <v>67</v>
      </c>
      <c r="G102" s="15" t="n">
        <v>1.18044978387185</v>
      </c>
    </row>
    <row r="103" customFormat="false" ht="15" hidden="false" customHeight="false" outlineLevel="0" collapsed="false">
      <c r="A103" s="0" t="n">
        <v>2017</v>
      </c>
      <c r="B103" s="0" t="s">
        <v>27</v>
      </c>
      <c r="C103" s="14" t="n">
        <v>116</v>
      </c>
      <c r="D103" s="0" t="s">
        <v>2</v>
      </c>
      <c r="E103" s="0" t="n">
        <v>2.5</v>
      </c>
      <c r="F103" s="0" t="n">
        <v>67</v>
      </c>
      <c r="G103" s="15" t="n">
        <v>1.14752898421464</v>
      </c>
    </row>
    <row r="104" customFormat="false" ht="15" hidden="false" customHeight="false" outlineLevel="0" collapsed="false">
      <c r="A104" s="0" t="n">
        <v>2017</v>
      </c>
      <c r="B104" s="0" t="s">
        <v>27</v>
      </c>
      <c r="C104" s="14" t="n">
        <v>117</v>
      </c>
      <c r="D104" s="0" t="s">
        <v>2</v>
      </c>
      <c r="E104" s="0" t="n">
        <v>2.5</v>
      </c>
      <c r="F104" s="0" t="n">
        <v>67</v>
      </c>
      <c r="G104" s="15" t="n">
        <v>1.09164013489589</v>
      </c>
    </row>
    <row r="105" customFormat="false" ht="15" hidden="false" customHeight="false" outlineLevel="0" collapsed="false">
      <c r="A105" s="0" t="n">
        <v>2017</v>
      </c>
      <c r="B105" s="0" t="s">
        <v>27</v>
      </c>
      <c r="C105" s="14" t="n">
        <v>118</v>
      </c>
      <c r="D105" s="0" t="s">
        <v>2</v>
      </c>
      <c r="E105" s="0" t="n">
        <v>2.5</v>
      </c>
      <c r="F105" s="0" t="n">
        <v>67</v>
      </c>
      <c r="G105" s="15" t="n">
        <v>0.974189836018743</v>
      </c>
    </row>
    <row r="106" customFormat="false" ht="15" hidden="false" customHeight="false" outlineLevel="0" collapsed="false">
      <c r="A106" s="0" t="n">
        <v>2017</v>
      </c>
      <c r="B106" s="0" t="s">
        <v>27</v>
      </c>
      <c r="C106" s="14" t="n">
        <v>119</v>
      </c>
      <c r="D106" s="0" t="s">
        <v>2</v>
      </c>
      <c r="E106" s="0" t="n">
        <v>2.5</v>
      </c>
      <c r="F106" s="0" t="n">
        <v>67</v>
      </c>
      <c r="G106" s="15" t="n">
        <v>0.696056652232778</v>
      </c>
    </row>
    <row r="107" customFormat="false" ht="15" hidden="false" customHeight="false" outlineLevel="0" collapsed="false">
      <c r="A107" s="0" t="n">
        <v>2017</v>
      </c>
      <c r="B107" s="0" t="s">
        <v>27</v>
      </c>
      <c r="C107" s="16" t="n">
        <v>120</v>
      </c>
      <c r="D107" s="0" t="s">
        <v>2</v>
      </c>
      <c r="E107" s="0" t="n">
        <v>2.5</v>
      </c>
      <c r="F107" s="0" t="n">
        <v>67</v>
      </c>
      <c r="G107" s="17" t="n">
        <v>0</v>
      </c>
    </row>
    <row r="108" customFormat="false" ht="15" hidden="false" customHeight="false" outlineLevel="0" collapsed="false">
      <c r="A108" s="0" t="n">
        <v>2017</v>
      </c>
      <c r="B108" s="0" t="s">
        <v>28</v>
      </c>
      <c r="C108" s="18" t="n">
        <v>15</v>
      </c>
      <c r="D108" s="0" t="s">
        <v>2</v>
      </c>
      <c r="E108" s="0" t="n">
        <v>2.5</v>
      </c>
      <c r="F108" s="0" t="n">
        <v>67</v>
      </c>
      <c r="G108" s="19" t="n">
        <v>5.01982692297561</v>
      </c>
    </row>
    <row r="109" customFormat="false" ht="15" hidden="false" customHeight="false" outlineLevel="0" collapsed="false">
      <c r="A109" s="0" t="n">
        <v>2017</v>
      </c>
      <c r="B109" s="0" t="s">
        <v>28</v>
      </c>
      <c r="C109" s="18" t="n">
        <v>16</v>
      </c>
      <c r="D109" s="0" t="s">
        <v>2</v>
      </c>
      <c r="E109" s="0" t="n">
        <v>2.5</v>
      </c>
      <c r="F109" s="0" t="n">
        <v>67</v>
      </c>
      <c r="G109" s="19" t="n">
        <v>5.13021508774604</v>
      </c>
    </row>
    <row r="110" customFormat="false" ht="15" hidden="false" customHeight="false" outlineLevel="0" collapsed="false">
      <c r="A110" s="0" t="n">
        <v>2017</v>
      </c>
      <c r="B110" s="0" t="s">
        <v>28</v>
      </c>
      <c r="C110" s="18" t="n">
        <v>17</v>
      </c>
      <c r="D110" s="0" t="s">
        <v>2</v>
      </c>
      <c r="E110" s="0" t="n">
        <v>2.5</v>
      </c>
      <c r="F110" s="0" t="n">
        <v>67</v>
      </c>
      <c r="G110" s="19" t="n">
        <v>5.24288236892966</v>
      </c>
    </row>
    <row r="111" customFormat="false" ht="15" hidden="false" customHeight="false" outlineLevel="0" collapsed="false">
      <c r="A111" s="0" t="n">
        <v>2017</v>
      </c>
      <c r="B111" s="0" t="s">
        <v>28</v>
      </c>
      <c r="C111" s="18" t="n">
        <v>18</v>
      </c>
      <c r="D111" s="0" t="s">
        <v>2</v>
      </c>
      <c r="E111" s="0" t="n">
        <v>2.5</v>
      </c>
      <c r="F111" s="0" t="n">
        <v>67</v>
      </c>
      <c r="G111" s="19" t="n">
        <v>5.3579401692999</v>
      </c>
    </row>
    <row r="112" customFormat="false" ht="15" hidden="false" customHeight="false" outlineLevel="0" collapsed="false">
      <c r="A112" s="0" t="n">
        <v>2017</v>
      </c>
      <c r="B112" s="0" t="s">
        <v>28</v>
      </c>
      <c r="C112" s="18" t="n">
        <v>19</v>
      </c>
      <c r="D112" s="0" t="s">
        <v>2</v>
      </c>
      <c r="E112" s="0" t="n">
        <v>2.5</v>
      </c>
      <c r="F112" s="0" t="n">
        <v>67</v>
      </c>
      <c r="G112" s="19" t="n">
        <v>5.47532652870486</v>
      </c>
    </row>
    <row r="113" customFormat="false" ht="15" hidden="false" customHeight="false" outlineLevel="0" collapsed="false">
      <c r="A113" s="0" t="n">
        <v>2017</v>
      </c>
      <c r="B113" s="0" t="s">
        <v>28</v>
      </c>
      <c r="C113" s="18" t="n">
        <v>20</v>
      </c>
      <c r="D113" s="0" t="s">
        <v>2</v>
      </c>
      <c r="E113" s="0" t="n">
        <v>2.5</v>
      </c>
      <c r="F113" s="0" t="n">
        <v>67</v>
      </c>
      <c r="G113" s="19" t="n">
        <v>5.59515600641615</v>
      </c>
    </row>
    <row r="114" customFormat="false" ht="15" hidden="false" customHeight="false" outlineLevel="0" collapsed="false">
      <c r="A114" s="0" t="n">
        <v>2017</v>
      </c>
      <c r="B114" s="0" t="s">
        <v>28</v>
      </c>
      <c r="C114" s="18" t="n">
        <v>21</v>
      </c>
      <c r="D114" s="0" t="s">
        <v>2</v>
      </c>
      <c r="E114" s="0" t="n">
        <v>2.5</v>
      </c>
      <c r="F114" s="0" t="n">
        <v>67</v>
      </c>
      <c r="G114" s="19" t="n">
        <v>5.71743186328729</v>
      </c>
    </row>
    <row r="115" customFormat="false" ht="15" hidden="false" customHeight="false" outlineLevel="0" collapsed="false">
      <c r="A115" s="0" t="n">
        <v>2017</v>
      </c>
      <c r="B115" s="0" t="s">
        <v>28</v>
      </c>
      <c r="C115" s="18" t="n">
        <v>22</v>
      </c>
      <c r="D115" s="0" t="s">
        <v>2</v>
      </c>
      <c r="E115" s="0" t="n">
        <v>2.5</v>
      </c>
      <c r="F115" s="0" t="n">
        <v>67</v>
      </c>
      <c r="G115" s="19" t="n">
        <v>5.84215679941171</v>
      </c>
    </row>
    <row r="116" customFormat="false" ht="15" hidden="false" customHeight="false" outlineLevel="0" collapsed="false">
      <c r="A116" s="0" t="n">
        <v>2017</v>
      </c>
      <c r="B116" s="0" t="s">
        <v>28</v>
      </c>
      <c r="C116" s="18" t="n">
        <v>23</v>
      </c>
      <c r="D116" s="0" t="s">
        <v>2</v>
      </c>
      <c r="E116" s="0" t="n">
        <v>2.5</v>
      </c>
      <c r="F116" s="0" t="n">
        <v>67</v>
      </c>
      <c r="G116" s="19" t="n">
        <v>5.96939263136798</v>
      </c>
    </row>
    <row r="117" customFormat="false" ht="15" hidden="false" customHeight="false" outlineLevel="0" collapsed="false">
      <c r="A117" s="0" t="n">
        <v>2017</v>
      </c>
      <c r="B117" s="0" t="s">
        <v>28</v>
      </c>
      <c r="C117" s="18" t="n">
        <v>24</v>
      </c>
      <c r="D117" s="0" t="s">
        <v>2</v>
      </c>
      <c r="E117" s="0" t="n">
        <v>2.5</v>
      </c>
      <c r="F117" s="0" t="n">
        <v>67</v>
      </c>
      <c r="G117" s="19" t="n">
        <v>6.09919915894185</v>
      </c>
    </row>
    <row r="118" customFormat="false" ht="15" hidden="false" customHeight="false" outlineLevel="0" collapsed="false">
      <c r="A118" s="0" t="n">
        <v>2017</v>
      </c>
      <c r="B118" s="0" t="s">
        <v>28</v>
      </c>
      <c r="C118" s="18" t="n">
        <v>25</v>
      </c>
      <c r="D118" s="0" t="s">
        <v>2</v>
      </c>
      <c r="E118" s="0" t="n">
        <v>2.5</v>
      </c>
      <c r="F118" s="0" t="n">
        <v>67</v>
      </c>
      <c r="G118" s="19" t="n">
        <v>6.23149752791867</v>
      </c>
    </row>
    <row r="119" customFormat="false" ht="15" hidden="false" customHeight="false" outlineLevel="0" collapsed="false">
      <c r="A119" s="0" t="n">
        <v>2017</v>
      </c>
      <c r="B119" s="0" t="s">
        <v>28</v>
      </c>
      <c r="C119" s="18" t="n">
        <v>26</v>
      </c>
      <c r="D119" s="0" t="s">
        <v>2</v>
      </c>
      <c r="E119" s="0" t="n">
        <v>2.5</v>
      </c>
      <c r="F119" s="0" t="n">
        <v>67</v>
      </c>
      <c r="G119" s="19" t="n">
        <v>6.36637212380766</v>
      </c>
    </row>
    <row r="120" customFormat="false" ht="15" hidden="false" customHeight="false" outlineLevel="0" collapsed="false">
      <c r="A120" s="0" t="n">
        <v>2017</v>
      </c>
      <c r="B120" s="0" t="s">
        <v>28</v>
      </c>
      <c r="C120" s="18" t="n">
        <v>27</v>
      </c>
      <c r="D120" s="0" t="s">
        <v>2</v>
      </c>
      <c r="E120" s="0" t="n">
        <v>2.5</v>
      </c>
      <c r="F120" s="0" t="n">
        <v>67</v>
      </c>
      <c r="G120" s="19" t="n">
        <v>6.50406952102641</v>
      </c>
    </row>
    <row r="121" customFormat="false" ht="15" hidden="false" customHeight="false" outlineLevel="0" collapsed="false">
      <c r="A121" s="0" t="n">
        <v>2017</v>
      </c>
      <c r="B121" s="0" t="s">
        <v>28</v>
      </c>
      <c r="C121" s="18" t="n">
        <v>28</v>
      </c>
      <c r="D121" s="0" t="s">
        <v>2</v>
      </c>
      <c r="E121" s="0" t="n">
        <v>2.5</v>
      </c>
      <c r="F121" s="0" t="n">
        <v>67</v>
      </c>
      <c r="G121" s="19" t="n">
        <v>6.64444816319962</v>
      </c>
    </row>
    <row r="122" customFormat="false" ht="15" hidden="false" customHeight="false" outlineLevel="0" collapsed="false">
      <c r="A122" s="0" t="n">
        <v>2017</v>
      </c>
      <c r="B122" s="0" t="s">
        <v>28</v>
      </c>
      <c r="C122" s="18" t="n">
        <v>29</v>
      </c>
      <c r="D122" s="0" t="s">
        <v>2</v>
      </c>
      <c r="E122" s="0" t="n">
        <v>2.5</v>
      </c>
      <c r="F122" s="0" t="n">
        <v>67</v>
      </c>
      <c r="G122" s="19" t="n">
        <v>6.78774141464671</v>
      </c>
    </row>
    <row r="123" customFormat="false" ht="15" hidden="false" customHeight="false" outlineLevel="0" collapsed="false">
      <c r="A123" s="0" t="n">
        <v>2017</v>
      </c>
      <c r="B123" s="0" t="s">
        <v>28</v>
      </c>
      <c r="C123" s="18" t="n">
        <v>30</v>
      </c>
      <c r="D123" s="0" t="s">
        <v>2</v>
      </c>
      <c r="E123" s="0" t="n">
        <v>2.5</v>
      </c>
      <c r="F123" s="0" t="n">
        <v>67</v>
      </c>
      <c r="G123" s="19" t="n">
        <v>6.93383660098781</v>
      </c>
    </row>
    <row r="124" customFormat="false" ht="15" hidden="false" customHeight="false" outlineLevel="0" collapsed="false">
      <c r="A124" s="0" t="n">
        <v>2017</v>
      </c>
      <c r="B124" s="0" t="s">
        <v>28</v>
      </c>
      <c r="C124" s="18" t="n">
        <v>31</v>
      </c>
      <c r="D124" s="0" t="s">
        <v>2</v>
      </c>
      <c r="E124" s="0" t="n">
        <v>2.5</v>
      </c>
      <c r="F124" s="0" t="n">
        <v>67</v>
      </c>
      <c r="G124" s="19" t="n">
        <v>7.08293971219133</v>
      </c>
    </row>
    <row r="125" customFormat="false" ht="15" hidden="false" customHeight="false" outlineLevel="0" collapsed="false">
      <c r="A125" s="0" t="n">
        <v>2017</v>
      </c>
      <c r="B125" s="0" t="s">
        <v>28</v>
      </c>
      <c r="C125" s="18" t="n">
        <v>32</v>
      </c>
      <c r="D125" s="0" t="s">
        <v>2</v>
      </c>
      <c r="E125" s="0" t="n">
        <v>2.5</v>
      </c>
      <c r="F125" s="0" t="n">
        <v>67</v>
      </c>
      <c r="G125" s="19" t="n">
        <v>7.23496891761972</v>
      </c>
    </row>
    <row r="126" customFormat="false" ht="15" hidden="false" customHeight="false" outlineLevel="0" collapsed="false">
      <c r="A126" s="0" t="n">
        <v>2017</v>
      </c>
      <c r="B126" s="0" t="s">
        <v>28</v>
      </c>
      <c r="C126" s="18" t="n">
        <v>33</v>
      </c>
      <c r="D126" s="0" t="s">
        <v>2</v>
      </c>
      <c r="E126" s="0" t="n">
        <v>2.5</v>
      </c>
      <c r="F126" s="0" t="n">
        <v>67</v>
      </c>
      <c r="G126" s="19" t="n">
        <v>7.39013953724996</v>
      </c>
    </row>
    <row r="127" customFormat="false" ht="15" hidden="false" customHeight="false" outlineLevel="0" collapsed="false">
      <c r="A127" s="0" t="n">
        <v>2017</v>
      </c>
      <c r="B127" s="0" t="s">
        <v>28</v>
      </c>
      <c r="C127" s="18" t="n">
        <v>34</v>
      </c>
      <c r="D127" s="0" t="s">
        <v>2</v>
      </c>
      <c r="E127" s="0" t="n">
        <v>2.5</v>
      </c>
      <c r="F127" s="0" t="n">
        <v>67</v>
      </c>
      <c r="G127" s="19" t="n">
        <v>7.54832573428055</v>
      </c>
    </row>
    <row r="128" customFormat="false" ht="15" hidden="false" customHeight="false" outlineLevel="0" collapsed="false">
      <c r="A128" s="0" t="n">
        <v>2017</v>
      </c>
      <c r="B128" s="0" t="s">
        <v>28</v>
      </c>
      <c r="C128" s="18" t="n">
        <v>35</v>
      </c>
      <c r="D128" s="0" t="s">
        <v>2</v>
      </c>
      <c r="E128" s="0" t="n">
        <v>2.5</v>
      </c>
      <c r="F128" s="0" t="n">
        <v>67</v>
      </c>
      <c r="G128" s="19" t="n">
        <v>7.70994376425972</v>
      </c>
    </row>
    <row r="129" customFormat="false" ht="15" hidden="false" customHeight="false" outlineLevel="0" collapsed="false">
      <c r="A129" s="0" t="n">
        <v>2017</v>
      </c>
      <c r="B129" s="0" t="s">
        <v>28</v>
      </c>
      <c r="C129" s="18" t="n">
        <v>36</v>
      </c>
      <c r="D129" s="0" t="s">
        <v>2</v>
      </c>
      <c r="E129" s="0" t="n">
        <v>2.5</v>
      </c>
      <c r="F129" s="0" t="n">
        <v>67</v>
      </c>
      <c r="G129" s="19" t="n">
        <v>7.87500964315233</v>
      </c>
    </row>
    <row r="130" customFormat="false" ht="15" hidden="false" customHeight="false" outlineLevel="0" collapsed="false">
      <c r="A130" s="0" t="n">
        <v>2017</v>
      </c>
      <c r="B130" s="0" t="s">
        <v>28</v>
      </c>
      <c r="C130" s="18" t="n">
        <v>37</v>
      </c>
      <c r="D130" s="0" t="s">
        <v>2</v>
      </c>
      <c r="E130" s="0" t="n">
        <v>2.5</v>
      </c>
      <c r="F130" s="0" t="n">
        <v>67</v>
      </c>
      <c r="G130" s="19" t="n">
        <v>8.04345298726998</v>
      </c>
    </row>
    <row r="131" customFormat="false" ht="15" hidden="false" customHeight="false" outlineLevel="0" collapsed="false">
      <c r="A131" s="0" t="n">
        <v>2017</v>
      </c>
      <c r="B131" s="0" t="s">
        <v>28</v>
      </c>
      <c r="C131" s="18" t="n">
        <v>38</v>
      </c>
      <c r="D131" s="0" t="s">
        <v>2</v>
      </c>
      <c r="E131" s="0" t="n">
        <v>2.5</v>
      </c>
      <c r="F131" s="0" t="n">
        <v>67</v>
      </c>
      <c r="G131" s="19" t="n">
        <v>8.2155050947839</v>
      </c>
    </row>
    <row r="132" customFormat="false" ht="15" hidden="false" customHeight="false" outlineLevel="0" collapsed="false">
      <c r="A132" s="0" t="n">
        <v>2017</v>
      </c>
      <c r="B132" s="0" t="s">
        <v>28</v>
      </c>
      <c r="C132" s="18" t="n">
        <v>39</v>
      </c>
      <c r="D132" s="0" t="s">
        <v>2</v>
      </c>
      <c r="E132" s="0" t="n">
        <v>2.5</v>
      </c>
      <c r="F132" s="0" t="n">
        <v>67</v>
      </c>
      <c r="G132" s="19" t="n">
        <v>8.39120689343035</v>
      </c>
    </row>
    <row r="133" customFormat="false" ht="15" hidden="false" customHeight="false" outlineLevel="0" collapsed="false">
      <c r="A133" s="0" t="n">
        <v>2017</v>
      </c>
      <c r="B133" s="0" t="s">
        <v>28</v>
      </c>
      <c r="C133" s="18" t="n">
        <v>40</v>
      </c>
      <c r="D133" s="0" t="s">
        <v>2</v>
      </c>
      <c r="E133" s="0" t="n">
        <v>2.5</v>
      </c>
      <c r="F133" s="0" t="n">
        <v>67</v>
      </c>
      <c r="G133" s="19" t="n">
        <v>8.5708753185683</v>
      </c>
    </row>
    <row r="134" customFormat="false" ht="15" hidden="false" customHeight="false" outlineLevel="0" collapsed="false">
      <c r="A134" s="0" t="n">
        <v>2017</v>
      </c>
      <c r="B134" s="0" t="s">
        <v>28</v>
      </c>
      <c r="C134" s="18" t="n">
        <v>41</v>
      </c>
      <c r="D134" s="0" t="s">
        <v>2</v>
      </c>
      <c r="E134" s="0" t="n">
        <v>2.5</v>
      </c>
      <c r="F134" s="0" t="n">
        <v>67</v>
      </c>
      <c r="G134" s="19" t="n">
        <v>8.75435617079154</v>
      </c>
    </row>
    <row r="135" customFormat="false" ht="15" hidden="false" customHeight="false" outlineLevel="0" collapsed="false">
      <c r="A135" s="0" t="n">
        <v>2017</v>
      </c>
      <c r="B135" s="0" t="s">
        <v>28</v>
      </c>
      <c r="C135" s="18" t="n">
        <v>42</v>
      </c>
      <c r="D135" s="0" t="s">
        <v>2</v>
      </c>
      <c r="E135" s="0" t="n">
        <v>2.5</v>
      </c>
      <c r="F135" s="0" t="n">
        <v>67</v>
      </c>
      <c r="G135" s="19" t="n">
        <v>8.94221570615272</v>
      </c>
    </row>
    <row r="136" customFormat="false" ht="15" hidden="false" customHeight="false" outlineLevel="0" collapsed="false">
      <c r="A136" s="0" t="n">
        <v>2017</v>
      </c>
      <c r="B136" s="0" t="s">
        <v>28</v>
      </c>
      <c r="C136" s="18" t="n">
        <v>43</v>
      </c>
      <c r="D136" s="0" t="s">
        <v>2</v>
      </c>
      <c r="E136" s="0" t="n">
        <v>2.5</v>
      </c>
      <c r="F136" s="0" t="n">
        <v>67</v>
      </c>
      <c r="G136" s="19" t="n">
        <v>9.13453847449985</v>
      </c>
    </row>
    <row r="137" customFormat="false" ht="15" hidden="false" customHeight="false" outlineLevel="0" collapsed="false">
      <c r="A137" s="0" t="n">
        <v>2017</v>
      </c>
      <c r="B137" s="0" t="s">
        <v>28</v>
      </c>
      <c r="C137" s="18" t="n">
        <v>44</v>
      </c>
      <c r="D137" s="0" t="s">
        <v>2</v>
      </c>
      <c r="E137" s="0" t="n">
        <v>2.5</v>
      </c>
      <c r="F137" s="0" t="n">
        <v>67</v>
      </c>
      <c r="G137" s="19" t="n">
        <v>9.33148485024933</v>
      </c>
    </row>
    <row r="138" customFormat="false" ht="15" hidden="false" customHeight="false" outlineLevel="0" collapsed="false">
      <c r="A138" s="0" t="n">
        <v>2017</v>
      </c>
      <c r="B138" s="0" t="s">
        <v>28</v>
      </c>
      <c r="C138" s="18" t="n">
        <v>45</v>
      </c>
      <c r="D138" s="0" t="s">
        <v>2</v>
      </c>
      <c r="E138" s="0" t="n">
        <v>2.5</v>
      </c>
      <c r="F138" s="0" t="n">
        <v>67</v>
      </c>
      <c r="G138" s="19" t="n">
        <v>9.5328610805544</v>
      </c>
    </row>
    <row r="139" customFormat="false" ht="15" hidden="false" customHeight="false" outlineLevel="0" collapsed="false">
      <c r="A139" s="0" t="n">
        <v>2017</v>
      </c>
      <c r="B139" s="0" t="s">
        <v>28</v>
      </c>
      <c r="C139" s="18" t="n">
        <v>46</v>
      </c>
      <c r="D139" s="0" t="s">
        <v>2</v>
      </c>
      <c r="E139" s="0" t="n">
        <v>2.5</v>
      </c>
      <c r="F139" s="0" t="n">
        <v>67</v>
      </c>
      <c r="G139" s="19" t="n">
        <v>9.73986952714292</v>
      </c>
    </row>
    <row r="140" customFormat="false" ht="15" hidden="false" customHeight="false" outlineLevel="0" collapsed="false">
      <c r="A140" s="0" t="n">
        <v>2017</v>
      </c>
      <c r="B140" s="0" t="s">
        <v>28</v>
      </c>
      <c r="C140" s="18" t="n">
        <v>47</v>
      </c>
      <c r="D140" s="0" t="s">
        <v>2</v>
      </c>
      <c r="E140" s="0" t="n">
        <v>2.5</v>
      </c>
      <c r="F140" s="0" t="n">
        <v>67</v>
      </c>
      <c r="G140" s="19" t="n">
        <v>9.95209208620097</v>
      </c>
    </row>
    <row r="141" customFormat="false" ht="15" hidden="false" customHeight="false" outlineLevel="0" collapsed="false">
      <c r="A141" s="0" t="n">
        <v>2017</v>
      </c>
      <c r="B141" s="0" t="s">
        <v>28</v>
      </c>
      <c r="C141" s="18" t="n">
        <v>48</v>
      </c>
      <c r="D141" s="0" t="s">
        <v>2</v>
      </c>
      <c r="E141" s="0" t="n">
        <v>2.5</v>
      </c>
      <c r="F141" s="0" t="n">
        <v>67</v>
      </c>
      <c r="G141" s="19" t="n">
        <v>10.1705672766293</v>
      </c>
    </row>
    <row r="142" customFormat="false" ht="15" hidden="false" customHeight="false" outlineLevel="0" collapsed="false">
      <c r="A142" s="0" t="n">
        <v>2017</v>
      </c>
      <c r="B142" s="0" t="s">
        <v>28</v>
      </c>
      <c r="C142" s="18" t="n">
        <v>49</v>
      </c>
      <c r="D142" s="0" t="s">
        <v>2</v>
      </c>
      <c r="E142" s="0" t="n">
        <v>2.5</v>
      </c>
      <c r="F142" s="0" t="n">
        <v>67</v>
      </c>
      <c r="G142" s="19" t="n">
        <v>10.39525328682</v>
      </c>
    </row>
    <row r="143" customFormat="false" ht="15" hidden="false" customHeight="false" outlineLevel="0" collapsed="false">
      <c r="A143" s="0" t="n">
        <v>2017</v>
      </c>
      <c r="B143" s="0" t="s">
        <v>28</v>
      </c>
      <c r="C143" s="18" t="n">
        <v>50</v>
      </c>
      <c r="D143" s="0" t="s">
        <v>2</v>
      </c>
      <c r="E143" s="0" t="n">
        <v>2.5</v>
      </c>
      <c r="F143" s="0" t="n">
        <v>67</v>
      </c>
      <c r="G143" s="19" t="n">
        <v>10.6256852690211</v>
      </c>
    </row>
    <row r="144" customFormat="false" ht="15" hidden="false" customHeight="false" outlineLevel="0" collapsed="false">
      <c r="A144" s="0" t="n">
        <v>2017</v>
      </c>
      <c r="B144" s="0" t="s">
        <v>28</v>
      </c>
      <c r="C144" s="18" t="n">
        <v>51</v>
      </c>
      <c r="D144" s="0" t="s">
        <v>2</v>
      </c>
      <c r="E144" s="0" t="n">
        <v>2.5</v>
      </c>
      <c r="F144" s="0" t="n">
        <v>67</v>
      </c>
      <c r="G144" s="19" t="n">
        <v>10.8625308175912</v>
      </c>
    </row>
    <row r="145" customFormat="false" ht="15" hidden="false" customHeight="false" outlineLevel="0" collapsed="false">
      <c r="A145" s="0" t="n">
        <v>2017</v>
      </c>
      <c r="B145" s="0" t="s">
        <v>28</v>
      </c>
      <c r="C145" s="18" t="n">
        <v>52</v>
      </c>
      <c r="D145" s="0" t="s">
        <v>2</v>
      </c>
      <c r="E145" s="0" t="n">
        <v>2.5</v>
      </c>
      <c r="F145" s="0" t="n">
        <v>67</v>
      </c>
      <c r="G145" s="19" t="n">
        <v>11.1063662393041</v>
      </c>
    </row>
    <row r="146" customFormat="false" ht="15" hidden="false" customHeight="false" outlineLevel="0" collapsed="false">
      <c r="A146" s="0" t="n">
        <v>2017</v>
      </c>
      <c r="B146" s="0" t="s">
        <v>28</v>
      </c>
      <c r="C146" s="18" t="n">
        <v>53</v>
      </c>
      <c r="D146" s="0" t="s">
        <v>2</v>
      </c>
      <c r="E146" s="0" t="n">
        <v>2.5</v>
      </c>
      <c r="F146" s="0" t="n">
        <v>67</v>
      </c>
      <c r="G146" s="19" t="n">
        <v>11.3576028589523</v>
      </c>
    </row>
    <row r="147" customFormat="false" ht="15" hidden="false" customHeight="false" outlineLevel="0" collapsed="false">
      <c r="A147" s="0" t="n">
        <v>2017</v>
      </c>
      <c r="B147" s="0" t="s">
        <v>28</v>
      </c>
      <c r="C147" s="18" t="n">
        <v>54</v>
      </c>
      <c r="D147" s="0" t="s">
        <v>2</v>
      </c>
      <c r="E147" s="0" t="n">
        <v>2.5</v>
      </c>
      <c r="F147" s="0" t="n">
        <v>67</v>
      </c>
      <c r="G147" s="19" t="n">
        <v>11.6177836120037</v>
      </c>
    </row>
    <row r="148" customFormat="false" ht="15" hidden="false" customHeight="false" outlineLevel="0" collapsed="false">
      <c r="A148" s="0" t="n">
        <v>2017</v>
      </c>
      <c r="B148" s="0" t="s">
        <v>28</v>
      </c>
      <c r="C148" s="18" t="n">
        <v>55</v>
      </c>
      <c r="D148" s="0" t="s">
        <v>2</v>
      </c>
      <c r="E148" s="0" t="n">
        <v>2.5</v>
      </c>
      <c r="F148" s="0" t="n">
        <v>67</v>
      </c>
      <c r="G148" s="19" t="n">
        <v>11.8850602447525</v>
      </c>
    </row>
    <row r="149" customFormat="false" ht="15" hidden="false" customHeight="false" outlineLevel="0" collapsed="false">
      <c r="A149" s="0" t="n">
        <v>2017</v>
      </c>
      <c r="B149" s="0" t="s">
        <v>28</v>
      </c>
      <c r="C149" s="18" t="n">
        <v>56</v>
      </c>
      <c r="D149" s="0" t="s">
        <v>2</v>
      </c>
      <c r="E149" s="0" t="n">
        <v>2.5</v>
      </c>
      <c r="F149" s="0" t="n">
        <v>67</v>
      </c>
      <c r="G149" s="19" t="n">
        <v>12.1613700475962</v>
      </c>
    </row>
    <row r="150" customFormat="false" ht="15" hidden="false" customHeight="false" outlineLevel="0" collapsed="false">
      <c r="A150" s="0" t="n">
        <v>2017</v>
      </c>
      <c r="B150" s="0" t="s">
        <v>28</v>
      </c>
      <c r="C150" s="18" t="n">
        <v>57</v>
      </c>
      <c r="D150" s="0" t="s">
        <v>2</v>
      </c>
      <c r="E150" s="0" t="n">
        <v>2.5</v>
      </c>
      <c r="F150" s="0" t="n">
        <v>67</v>
      </c>
      <c r="G150" s="19" t="n">
        <v>12.4468610550918</v>
      </c>
    </row>
    <row r="151" customFormat="false" ht="15" hidden="false" customHeight="false" outlineLevel="0" collapsed="false">
      <c r="A151" s="0" t="n">
        <v>2017</v>
      </c>
      <c r="B151" s="0" t="s">
        <v>28</v>
      </c>
      <c r="C151" s="18" t="n">
        <v>58</v>
      </c>
      <c r="D151" s="0" t="s">
        <v>2</v>
      </c>
      <c r="E151" s="0" t="n">
        <v>2.5</v>
      </c>
      <c r="F151" s="0" t="n">
        <v>67</v>
      </c>
      <c r="G151" s="19" t="n">
        <v>12.7424456327633</v>
      </c>
    </row>
    <row r="152" customFormat="false" ht="15" hidden="false" customHeight="false" outlineLevel="0" collapsed="false">
      <c r="A152" s="0" t="n">
        <v>2017</v>
      </c>
      <c r="B152" s="0" t="s">
        <v>28</v>
      </c>
      <c r="C152" s="18" t="n">
        <v>59</v>
      </c>
      <c r="D152" s="0" t="s">
        <v>2</v>
      </c>
      <c r="E152" s="0" t="n">
        <v>2.5</v>
      </c>
      <c r="F152" s="0" t="n">
        <v>67</v>
      </c>
      <c r="G152" s="19" t="n">
        <v>13.0488017756552</v>
      </c>
    </row>
    <row r="153" customFormat="false" ht="15" hidden="false" customHeight="false" outlineLevel="0" collapsed="false">
      <c r="A153" s="0" t="n">
        <v>2017</v>
      </c>
      <c r="B153" s="0" t="s">
        <v>28</v>
      </c>
      <c r="C153" s="18" t="n">
        <v>60</v>
      </c>
      <c r="D153" s="0" t="s">
        <v>2</v>
      </c>
      <c r="E153" s="0" t="n">
        <v>2.5</v>
      </c>
      <c r="F153" s="0" t="n">
        <v>67</v>
      </c>
      <c r="G153" s="19" t="n">
        <v>13.3670945910494</v>
      </c>
    </row>
    <row r="154" customFormat="false" ht="15" hidden="false" customHeight="false" outlineLevel="0" collapsed="false">
      <c r="A154" s="0" t="n">
        <v>2017</v>
      </c>
      <c r="B154" s="0" t="s">
        <v>28</v>
      </c>
      <c r="C154" s="18" t="n">
        <v>61</v>
      </c>
      <c r="D154" s="0" t="s">
        <v>2</v>
      </c>
      <c r="E154" s="0" t="n">
        <v>2.5</v>
      </c>
      <c r="F154" s="0" t="n">
        <v>67</v>
      </c>
      <c r="G154" s="19" t="n">
        <v>13.6973320436695</v>
      </c>
    </row>
    <row r="155" customFormat="false" ht="15" hidden="false" customHeight="false" outlineLevel="0" collapsed="false">
      <c r="A155" s="0" t="n">
        <v>2017</v>
      </c>
      <c r="B155" s="0" t="s">
        <v>28</v>
      </c>
      <c r="C155" s="18" t="n">
        <v>62</v>
      </c>
      <c r="D155" s="0" t="s">
        <v>2</v>
      </c>
      <c r="E155" s="0" t="n">
        <v>2.5</v>
      </c>
      <c r="F155" s="0" t="n">
        <v>67</v>
      </c>
      <c r="G155" s="19" t="n">
        <v>14.0428266009859</v>
      </c>
    </row>
    <row r="156" customFormat="false" ht="15" hidden="false" customHeight="false" outlineLevel="0" collapsed="false">
      <c r="A156" s="0" t="n">
        <v>2017</v>
      </c>
      <c r="B156" s="0" t="s">
        <v>28</v>
      </c>
      <c r="C156" s="18" t="n">
        <v>63</v>
      </c>
      <c r="D156" s="0" t="s">
        <v>2</v>
      </c>
      <c r="E156" s="0" t="n">
        <v>2.5</v>
      </c>
      <c r="F156" s="0" t="n">
        <v>67</v>
      </c>
      <c r="G156" s="19" t="n">
        <v>14.4038848413937</v>
      </c>
    </row>
    <row r="157" customFormat="false" ht="15" hidden="false" customHeight="false" outlineLevel="0" collapsed="false">
      <c r="A157" s="0" t="n">
        <v>2017</v>
      </c>
      <c r="B157" s="0" t="s">
        <v>28</v>
      </c>
      <c r="C157" s="18" t="n">
        <v>64</v>
      </c>
      <c r="D157" s="0" t="s">
        <v>2</v>
      </c>
      <c r="E157" s="0" t="n">
        <v>2.5</v>
      </c>
      <c r="F157" s="0" t="n">
        <v>67</v>
      </c>
      <c r="G157" s="19" t="n">
        <v>14.7790081758903</v>
      </c>
    </row>
    <row r="158" customFormat="false" ht="15" hidden="false" customHeight="false" outlineLevel="0" collapsed="false">
      <c r="A158" s="0" t="n">
        <v>2017</v>
      </c>
      <c r="B158" s="0" t="s">
        <v>28</v>
      </c>
      <c r="C158" s="18" t="n">
        <v>65</v>
      </c>
      <c r="D158" s="0" t="s">
        <v>2</v>
      </c>
      <c r="E158" s="0" t="n">
        <v>2.5</v>
      </c>
      <c r="F158" s="0" t="n">
        <v>67</v>
      </c>
      <c r="G158" s="19" t="n">
        <v>15.1705248202629</v>
      </c>
    </row>
    <row r="159" customFormat="false" ht="15" hidden="false" customHeight="false" outlineLevel="0" collapsed="false">
      <c r="A159" s="0" t="n">
        <v>2017</v>
      </c>
      <c r="B159" s="0" t="s">
        <v>28</v>
      </c>
      <c r="C159" s="18" t="n">
        <v>66</v>
      </c>
      <c r="D159" s="0" t="s">
        <v>2</v>
      </c>
      <c r="E159" s="0" t="n">
        <v>2.5</v>
      </c>
      <c r="F159" s="0" t="n">
        <v>67</v>
      </c>
      <c r="G159" s="19" t="n">
        <v>15.5833596820304</v>
      </c>
    </row>
    <row r="160" customFormat="false" ht="15" hidden="false" customHeight="false" outlineLevel="0" collapsed="false">
      <c r="A160" s="0" t="n">
        <v>2017</v>
      </c>
      <c r="B160" s="0" t="s">
        <v>28</v>
      </c>
      <c r="C160" s="18" t="n">
        <v>67</v>
      </c>
      <c r="D160" s="0" t="s">
        <v>2</v>
      </c>
      <c r="E160" s="0" t="n">
        <v>2.5</v>
      </c>
      <c r="F160" s="0" t="n">
        <v>67</v>
      </c>
      <c r="G160" s="19" t="n">
        <v>16.0162222787258</v>
      </c>
    </row>
    <row r="161" customFormat="false" ht="15" hidden="false" customHeight="false" outlineLevel="0" collapsed="false">
      <c r="A161" s="0" t="n">
        <v>2017</v>
      </c>
      <c r="B161" s="0" t="s">
        <v>28</v>
      </c>
      <c r="C161" s="18" t="n">
        <v>68</v>
      </c>
      <c r="D161" s="0" t="s">
        <v>2</v>
      </c>
      <c r="E161" s="0" t="n">
        <v>2.5</v>
      </c>
      <c r="F161" s="0" t="n">
        <v>67</v>
      </c>
      <c r="G161" s="19" t="n">
        <v>15.4666578233325</v>
      </c>
    </row>
    <row r="162" customFormat="false" ht="15" hidden="false" customHeight="false" outlineLevel="0" collapsed="false">
      <c r="A162" s="0" t="n">
        <v>2017</v>
      </c>
      <c r="B162" s="0" t="s">
        <v>28</v>
      </c>
      <c r="C162" s="18" t="n">
        <v>69</v>
      </c>
      <c r="D162" s="0" t="s">
        <v>2</v>
      </c>
      <c r="E162" s="0" t="n">
        <v>2.5</v>
      </c>
      <c r="F162" s="0" t="n">
        <v>67</v>
      </c>
      <c r="G162" s="19" t="n">
        <v>14.9139484529273</v>
      </c>
    </row>
    <row r="163" customFormat="false" ht="15" hidden="false" customHeight="false" outlineLevel="0" collapsed="false">
      <c r="A163" s="0" t="n">
        <v>2017</v>
      </c>
      <c r="B163" s="0" t="s">
        <v>28</v>
      </c>
      <c r="C163" s="18" t="n">
        <v>70</v>
      </c>
      <c r="D163" s="0" t="s">
        <v>2</v>
      </c>
      <c r="E163" s="0" t="n">
        <v>2.5</v>
      </c>
      <c r="F163" s="0" t="n">
        <v>67</v>
      </c>
      <c r="G163" s="19" t="n">
        <v>14.3556423653092</v>
      </c>
    </row>
    <row r="164" customFormat="false" ht="15" hidden="false" customHeight="false" outlineLevel="0" collapsed="false">
      <c r="A164" s="0" t="n">
        <v>2017</v>
      </c>
      <c r="B164" s="0" t="s">
        <v>28</v>
      </c>
      <c r="C164" s="18" t="n">
        <v>71</v>
      </c>
      <c r="D164" s="0" t="s">
        <v>2</v>
      </c>
      <c r="E164" s="0" t="n">
        <v>2.5</v>
      </c>
      <c r="F164" s="0" t="n">
        <v>67</v>
      </c>
      <c r="G164" s="19" t="n">
        <v>13.7905355611281</v>
      </c>
    </row>
    <row r="165" customFormat="false" ht="15" hidden="false" customHeight="false" outlineLevel="0" collapsed="false">
      <c r="A165" s="0" t="n">
        <v>2017</v>
      </c>
      <c r="B165" s="0" t="s">
        <v>28</v>
      </c>
      <c r="C165" s="18" t="n">
        <v>72</v>
      </c>
      <c r="D165" s="0" t="s">
        <v>2</v>
      </c>
      <c r="E165" s="0" t="n">
        <v>2.5</v>
      </c>
      <c r="F165" s="0" t="n">
        <v>67</v>
      </c>
      <c r="G165" s="19" t="n">
        <v>13.2232233230758</v>
      </c>
    </row>
    <row r="166" customFormat="false" ht="15" hidden="false" customHeight="false" outlineLevel="0" collapsed="false">
      <c r="A166" s="0" t="n">
        <v>2017</v>
      </c>
      <c r="B166" s="0" t="s">
        <v>28</v>
      </c>
      <c r="C166" s="18" t="n">
        <v>73</v>
      </c>
      <c r="D166" s="0" t="s">
        <v>2</v>
      </c>
      <c r="E166" s="0" t="n">
        <v>2.5</v>
      </c>
      <c r="F166" s="0" t="n">
        <v>67</v>
      </c>
      <c r="G166" s="19" t="n">
        <v>12.6515833854609</v>
      </c>
    </row>
    <row r="167" customFormat="false" ht="15" hidden="false" customHeight="false" outlineLevel="0" collapsed="false">
      <c r="A167" s="0" t="n">
        <v>2017</v>
      </c>
      <c r="B167" s="0" t="s">
        <v>28</v>
      </c>
      <c r="C167" s="18" t="n">
        <v>74</v>
      </c>
      <c r="D167" s="0" t="s">
        <v>2</v>
      </c>
      <c r="E167" s="0" t="n">
        <v>2.5</v>
      </c>
      <c r="F167" s="0" t="n">
        <v>67</v>
      </c>
      <c r="G167" s="19" t="n">
        <v>12.078277953565</v>
      </c>
    </row>
    <row r="168" customFormat="false" ht="15" hidden="false" customHeight="false" outlineLevel="0" collapsed="false">
      <c r="A168" s="0" t="n">
        <v>2017</v>
      </c>
      <c r="B168" s="0" t="s">
        <v>28</v>
      </c>
      <c r="C168" s="18" t="n">
        <v>75</v>
      </c>
      <c r="D168" s="0" t="s">
        <v>2</v>
      </c>
      <c r="E168" s="0" t="n">
        <v>2.5</v>
      </c>
      <c r="F168" s="0" t="n">
        <v>67</v>
      </c>
      <c r="G168" s="19" t="n">
        <v>11.5042198848241</v>
      </c>
    </row>
    <row r="169" customFormat="false" ht="15" hidden="false" customHeight="false" outlineLevel="0" collapsed="false">
      <c r="A169" s="0" t="n">
        <v>2017</v>
      </c>
      <c r="B169" s="0" t="s">
        <v>28</v>
      </c>
      <c r="C169" s="18" t="n">
        <v>76</v>
      </c>
      <c r="D169" s="0" t="s">
        <v>2</v>
      </c>
      <c r="E169" s="0" t="n">
        <v>2.5</v>
      </c>
      <c r="F169" s="0" t="n">
        <v>67</v>
      </c>
      <c r="G169" s="19" t="n">
        <v>10.9320730160284</v>
      </c>
    </row>
    <row r="170" customFormat="false" ht="15" hidden="false" customHeight="false" outlineLevel="0" collapsed="false">
      <c r="A170" s="0" t="n">
        <v>2017</v>
      </c>
      <c r="B170" s="0" t="s">
        <v>28</v>
      </c>
      <c r="C170" s="18" t="n">
        <v>77</v>
      </c>
      <c r="D170" s="0" t="s">
        <v>2</v>
      </c>
      <c r="E170" s="0" t="n">
        <v>2.5</v>
      </c>
      <c r="F170" s="0" t="n">
        <v>67</v>
      </c>
      <c r="G170" s="19" t="n">
        <v>10.361384442894</v>
      </c>
    </row>
    <row r="171" customFormat="false" ht="15" hidden="false" customHeight="false" outlineLevel="0" collapsed="false">
      <c r="A171" s="0" t="n">
        <v>2017</v>
      </c>
      <c r="B171" s="0" t="s">
        <v>28</v>
      </c>
      <c r="C171" s="18" t="n">
        <v>78</v>
      </c>
      <c r="D171" s="0" t="s">
        <v>2</v>
      </c>
      <c r="E171" s="0" t="n">
        <v>2.5</v>
      </c>
      <c r="F171" s="0" t="n">
        <v>67</v>
      </c>
      <c r="G171" s="19" t="n">
        <v>9.79702178294136</v>
      </c>
    </row>
    <row r="172" customFormat="false" ht="15" hidden="false" customHeight="false" outlineLevel="0" collapsed="false">
      <c r="A172" s="0" t="n">
        <v>2017</v>
      </c>
      <c r="B172" s="0" t="s">
        <v>28</v>
      </c>
      <c r="C172" s="18" t="n">
        <v>79</v>
      </c>
      <c r="D172" s="0" t="s">
        <v>2</v>
      </c>
      <c r="E172" s="0" t="n">
        <v>2.5</v>
      </c>
      <c r="F172" s="0" t="n">
        <v>67</v>
      </c>
      <c r="G172" s="19" t="n">
        <v>9.23886919475216</v>
      </c>
    </row>
    <row r="173" customFormat="false" ht="15" hidden="false" customHeight="false" outlineLevel="0" collapsed="false">
      <c r="A173" s="0" t="n">
        <v>2017</v>
      </c>
      <c r="B173" s="0" t="s">
        <v>28</v>
      </c>
      <c r="C173" s="18" t="n">
        <v>80</v>
      </c>
      <c r="D173" s="0" t="s">
        <v>2</v>
      </c>
      <c r="E173" s="0" t="n">
        <v>2.5</v>
      </c>
      <c r="F173" s="0" t="n">
        <v>67</v>
      </c>
      <c r="G173" s="19" t="n">
        <v>8.68776496216671</v>
      </c>
    </row>
    <row r="174" customFormat="false" ht="15" hidden="false" customHeight="false" outlineLevel="0" collapsed="false">
      <c r="A174" s="0" t="n">
        <v>2017</v>
      </c>
      <c r="B174" s="0" t="s">
        <v>28</v>
      </c>
      <c r="C174" s="18" t="n">
        <v>81</v>
      </c>
      <c r="D174" s="0" t="s">
        <v>2</v>
      </c>
      <c r="E174" s="0" t="n">
        <v>2.5</v>
      </c>
      <c r="F174" s="0" t="n">
        <v>67</v>
      </c>
      <c r="G174" s="19" t="n">
        <v>8.15111889809648</v>
      </c>
    </row>
    <row r="175" customFormat="false" ht="15" hidden="false" customHeight="false" outlineLevel="0" collapsed="false">
      <c r="A175" s="0" t="n">
        <v>2017</v>
      </c>
      <c r="B175" s="0" t="s">
        <v>28</v>
      </c>
      <c r="C175" s="18" t="n">
        <v>82</v>
      </c>
      <c r="D175" s="0" t="s">
        <v>2</v>
      </c>
      <c r="E175" s="0" t="n">
        <v>2.5</v>
      </c>
      <c r="F175" s="0" t="n">
        <v>67</v>
      </c>
      <c r="G175" s="19" t="n">
        <v>7.6301113468221</v>
      </c>
    </row>
    <row r="176" customFormat="false" ht="15" hidden="false" customHeight="false" outlineLevel="0" collapsed="false">
      <c r="A176" s="0" t="n">
        <v>2017</v>
      </c>
      <c r="B176" s="0" t="s">
        <v>28</v>
      </c>
      <c r="C176" s="18" t="n">
        <v>83</v>
      </c>
      <c r="D176" s="0" t="s">
        <v>2</v>
      </c>
      <c r="E176" s="0" t="n">
        <v>2.5</v>
      </c>
      <c r="F176" s="0" t="n">
        <v>67</v>
      </c>
      <c r="G176" s="19" t="n">
        <v>7.12482369798737</v>
      </c>
    </row>
    <row r="177" customFormat="false" ht="15" hidden="false" customHeight="false" outlineLevel="0" collapsed="false">
      <c r="A177" s="0" t="n">
        <v>2017</v>
      </c>
      <c r="B177" s="0" t="s">
        <v>28</v>
      </c>
      <c r="C177" s="18" t="n">
        <v>84</v>
      </c>
      <c r="D177" s="0" t="s">
        <v>2</v>
      </c>
      <c r="E177" s="0" t="n">
        <v>2.5</v>
      </c>
      <c r="F177" s="0" t="n">
        <v>67</v>
      </c>
      <c r="G177" s="19" t="n">
        <v>6.63665668428361</v>
      </c>
    </row>
    <row r="178" customFormat="false" ht="15" hidden="false" customHeight="false" outlineLevel="0" collapsed="false">
      <c r="A178" s="0" t="n">
        <v>2017</v>
      </c>
      <c r="B178" s="0" t="s">
        <v>28</v>
      </c>
      <c r="C178" s="18" t="n">
        <v>85</v>
      </c>
      <c r="D178" s="0" t="s">
        <v>2</v>
      </c>
      <c r="E178" s="0" t="n">
        <v>2.5</v>
      </c>
      <c r="F178" s="0" t="n">
        <v>67</v>
      </c>
      <c r="G178" s="19" t="n">
        <v>6.16721287539152</v>
      </c>
    </row>
    <row r="179" customFormat="false" ht="15" hidden="false" customHeight="false" outlineLevel="0" collapsed="false">
      <c r="A179" s="0" t="n">
        <v>2017</v>
      </c>
      <c r="B179" s="0" t="s">
        <v>28</v>
      </c>
      <c r="C179" s="18" t="n">
        <v>86</v>
      </c>
      <c r="D179" s="0" t="s">
        <v>2</v>
      </c>
      <c r="E179" s="0" t="n">
        <v>2.5</v>
      </c>
      <c r="F179" s="0" t="n">
        <v>67</v>
      </c>
      <c r="G179" s="19" t="n">
        <v>5.71895634833448</v>
      </c>
    </row>
    <row r="180" customFormat="false" ht="15" hidden="false" customHeight="false" outlineLevel="0" collapsed="false">
      <c r="A180" s="0" t="n">
        <v>2017</v>
      </c>
      <c r="B180" s="0" t="s">
        <v>28</v>
      </c>
      <c r="C180" s="18" t="n">
        <v>87</v>
      </c>
      <c r="D180" s="0" t="s">
        <v>2</v>
      </c>
      <c r="E180" s="0" t="n">
        <v>2.5</v>
      </c>
      <c r="F180" s="0" t="n">
        <v>67</v>
      </c>
      <c r="G180" s="19" t="n">
        <v>5.2970425209268</v>
      </c>
    </row>
    <row r="181" customFormat="false" ht="15" hidden="false" customHeight="false" outlineLevel="0" collapsed="false">
      <c r="A181" s="0" t="n">
        <v>2017</v>
      </c>
      <c r="B181" s="0" t="s">
        <v>28</v>
      </c>
      <c r="C181" s="18" t="n">
        <v>88</v>
      </c>
      <c r="D181" s="0" t="s">
        <v>2</v>
      </c>
      <c r="E181" s="0" t="n">
        <v>2.5</v>
      </c>
      <c r="F181" s="0" t="n">
        <v>67</v>
      </c>
      <c r="G181" s="19" t="n">
        <v>4.90268405471348</v>
      </c>
    </row>
    <row r="182" customFormat="false" ht="15" hidden="false" customHeight="false" outlineLevel="0" collapsed="false">
      <c r="A182" s="0" t="n">
        <v>2017</v>
      </c>
      <c r="B182" s="0" t="s">
        <v>28</v>
      </c>
      <c r="C182" s="18" t="n">
        <v>89</v>
      </c>
      <c r="D182" s="0" t="s">
        <v>2</v>
      </c>
      <c r="E182" s="0" t="n">
        <v>2.5</v>
      </c>
      <c r="F182" s="0" t="n">
        <v>67</v>
      </c>
      <c r="G182" s="19" t="n">
        <v>4.52769943492516</v>
      </c>
    </row>
    <row r="183" customFormat="false" ht="15" hidden="false" customHeight="false" outlineLevel="0" collapsed="false">
      <c r="A183" s="0" t="n">
        <v>2017</v>
      </c>
      <c r="B183" s="0" t="s">
        <v>28</v>
      </c>
      <c r="C183" s="18" t="n">
        <v>90</v>
      </c>
      <c r="D183" s="0" t="s">
        <v>2</v>
      </c>
      <c r="E183" s="0" t="n">
        <v>2.5</v>
      </c>
      <c r="F183" s="0" t="n">
        <v>67</v>
      </c>
      <c r="G183" s="19" t="n">
        <v>4.18132127662766</v>
      </c>
    </row>
    <row r="184" customFormat="false" ht="15" hidden="false" customHeight="false" outlineLevel="0" collapsed="false">
      <c r="A184" s="0" t="n">
        <v>2017</v>
      </c>
      <c r="B184" s="0" t="s">
        <v>28</v>
      </c>
      <c r="C184" s="18" t="n">
        <v>91</v>
      </c>
      <c r="D184" s="0" t="s">
        <v>2</v>
      </c>
      <c r="E184" s="0" t="n">
        <v>2.5</v>
      </c>
      <c r="F184" s="0" t="n">
        <v>67</v>
      </c>
      <c r="G184" s="19" t="n">
        <v>3.86035974498301</v>
      </c>
    </row>
    <row r="185" customFormat="false" ht="15" hidden="false" customHeight="false" outlineLevel="0" collapsed="false">
      <c r="A185" s="0" t="n">
        <v>2017</v>
      </c>
      <c r="B185" s="0" t="s">
        <v>28</v>
      </c>
      <c r="C185" s="18" t="n">
        <v>92</v>
      </c>
      <c r="D185" s="0" t="s">
        <v>2</v>
      </c>
      <c r="E185" s="0" t="n">
        <v>2.5</v>
      </c>
      <c r="F185" s="0" t="n">
        <v>67</v>
      </c>
      <c r="G185" s="19" t="n">
        <v>3.56126225839458</v>
      </c>
    </row>
    <row r="186" customFormat="false" ht="15" hidden="false" customHeight="false" outlineLevel="0" collapsed="false">
      <c r="A186" s="0" t="n">
        <v>2017</v>
      </c>
      <c r="B186" s="0" t="s">
        <v>28</v>
      </c>
      <c r="C186" s="18" t="n">
        <v>93</v>
      </c>
      <c r="D186" s="0" t="s">
        <v>2</v>
      </c>
      <c r="E186" s="0" t="n">
        <v>2.5</v>
      </c>
      <c r="F186" s="0" t="n">
        <v>67</v>
      </c>
      <c r="G186" s="19" t="n">
        <v>3.28624812628055</v>
      </c>
    </row>
    <row r="187" customFormat="false" ht="15" hidden="false" customHeight="false" outlineLevel="0" collapsed="false">
      <c r="A187" s="0" t="n">
        <v>2017</v>
      </c>
      <c r="B187" s="0" t="s">
        <v>28</v>
      </c>
      <c r="C187" s="18" t="n">
        <v>94</v>
      </c>
      <c r="D187" s="0" t="s">
        <v>2</v>
      </c>
      <c r="E187" s="0" t="n">
        <v>2.5</v>
      </c>
      <c r="F187" s="0" t="n">
        <v>67</v>
      </c>
      <c r="G187" s="19" t="n">
        <v>3.03469618539484</v>
      </c>
    </row>
    <row r="188" customFormat="false" ht="15" hidden="false" customHeight="false" outlineLevel="0" collapsed="false">
      <c r="A188" s="0" t="n">
        <v>2017</v>
      </c>
      <c r="B188" s="0" t="s">
        <v>28</v>
      </c>
      <c r="C188" s="18" t="n">
        <v>95</v>
      </c>
      <c r="D188" s="0" t="s">
        <v>2</v>
      </c>
      <c r="E188" s="0" t="n">
        <v>2.5</v>
      </c>
      <c r="F188" s="0" t="n">
        <v>67</v>
      </c>
      <c r="G188" s="19" t="n">
        <v>2.80579073817805</v>
      </c>
    </row>
    <row r="189" customFormat="false" ht="15" hidden="false" customHeight="false" outlineLevel="0" collapsed="false">
      <c r="A189" s="0" t="n">
        <v>2017</v>
      </c>
      <c r="B189" s="0" t="s">
        <v>28</v>
      </c>
      <c r="C189" s="18" t="n">
        <v>96</v>
      </c>
      <c r="D189" s="0" t="s">
        <v>2</v>
      </c>
      <c r="E189" s="0" t="n">
        <v>2.5</v>
      </c>
      <c r="F189" s="0" t="n">
        <v>67</v>
      </c>
      <c r="G189" s="19" t="n">
        <v>2.59854770769591</v>
      </c>
    </row>
    <row r="190" customFormat="false" ht="15" hidden="false" customHeight="false" outlineLevel="0" collapsed="false">
      <c r="A190" s="0" t="n">
        <v>2017</v>
      </c>
      <c r="B190" s="0" t="s">
        <v>28</v>
      </c>
      <c r="C190" s="18" t="n">
        <v>97</v>
      </c>
      <c r="D190" s="0" t="s">
        <v>2</v>
      </c>
      <c r="E190" s="0" t="n">
        <v>2.5</v>
      </c>
      <c r="F190" s="0" t="n">
        <v>67</v>
      </c>
      <c r="G190" s="19" t="n">
        <v>2.41184394621941</v>
      </c>
    </row>
    <row r="191" customFormat="false" ht="15" hidden="false" customHeight="false" outlineLevel="0" collapsed="false">
      <c r="A191" s="0" t="n">
        <v>2017</v>
      </c>
      <c r="B191" s="0" t="s">
        <v>28</v>
      </c>
      <c r="C191" s="18" t="n">
        <v>98</v>
      </c>
      <c r="D191" s="0" t="s">
        <v>2</v>
      </c>
      <c r="E191" s="0" t="n">
        <v>2.5</v>
      </c>
      <c r="F191" s="0" t="n">
        <v>67</v>
      </c>
      <c r="G191" s="19" t="n">
        <v>2.24444839271746</v>
      </c>
    </row>
    <row r="192" customFormat="false" ht="15" hidden="false" customHeight="false" outlineLevel="0" collapsed="false">
      <c r="A192" s="0" t="n">
        <v>2017</v>
      </c>
      <c r="B192" s="0" t="s">
        <v>28</v>
      </c>
      <c r="C192" s="18" t="n">
        <v>99</v>
      </c>
      <c r="D192" s="0" t="s">
        <v>2</v>
      </c>
      <c r="E192" s="0" t="n">
        <v>2.5</v>
      </c>
      <c r="F192" s="0" t="n">
        <v>67</v>
      </c>
      <c r="G192" s="19" t="n">
        <v>2.09505376359335</v>
      </c>
    </row>
    <row r="193" customFormat="false" ht="15" hidden="false" customHeight="false" outlineLevel="0" collapsed="false">
      <c r="A193" s="0" t="n">
        <v>2017</v>
      </c>
      <c r="B193" s="0" t="s">
        <v>28</v>
      </c>
      <c r="C193" s="18" t="n">
        <v>100</v>
      </c>
      <c r="D193" s="0" t="s">
        <v>2</v>
      </c>
      <c r="E193" s="0" t="n">
        <v>2.5</v>
      </c>
      <c r="F193" s="0" t="n">
        <v>67</v>
      </c>
      <c r="G193" s="19" t="n">
        <v>1.96230753193687</v>
      </c>
    </row>
    <row r="194" customFormat="false" ht="15" hidden="false" customHeight="false" outlineLevel="0" collapsed="false">
      <c r="A194" s="0" t="n">
        <v>2017</v>
      </c>
      <c r="B194" s="0" t="s">
        <v>28</v>
      </c>
      <c r="C194" s="18" t="n">
        <v>101</v>
      </c>
      <c r="D194" s="0" t="s">
        <v>2</v>
      </c>
      <c r="E194" s="0" t="n">
        <v>2.5</v>
      </c>
      <c r="F194" s="0" t="n">
        <v>67</v>
      </c>
      <c r="G194" s="19" t="n">
        <v>1.84484108848913</v>
      </c>
    </row>
    <row r="195" customFormat="false" ht="15" hidden="false" customHeight="false" outlineLevel="0" collapsed="false">
      <c r="A195" s="0" t="n">
        <v>2017</v>
      </c>
      <c r="B195" s="0" t="s">
        <v>28</v>
      </c>
      <c r="C195" s="18" t="n">
        <v>102</v>
      </c>
      <c r="D195" s="0" t="s">
        <v>2</v>
      </c>
      <c r="E195" s="0" t="n">
        <v>2.5</v>
      </c>
      <c r="F195" s="0" t="n">
        <v>67</v>
      </c>
      <c r="G195" s="19" t="n">
        <v>1.7412961642595</v>
      </c>
    </row>
    <row r="196" customFormat="false" ht="15" hidden="false" customHeight="false" outlineLevel="0" collapsed="false">
      <c r="A196" s="0" t="n">
        <v>2017</v>
      </c>
      <c r="B196" s="0" t="s">
        <v>28</v>
      </c>
      <c r="C196" s="18" t="n">
        <v>103</v>
      </c>
      <c r="D196" s="0" t="s">
        <v>2</v>
      </c>
      <c r="E196" s="0" t="n">
        <v>2.5</v>
      </c>
      <c r="F196" s="0" t="n">
        <v>67</v>
      </c>
      <c r="G196" s="19" t="n">
        <v>1.6503478117402</v>
      </c>
    </row>
    <row r="197" customFormat="false" ht="15" hidden="false" customHeight="false" outlineLevel="0" collapsed="false">
      <c r="A197" s="0" t="n">
        <v>2017</v>
      </c>
      <c r="B197" s="0" t="s">
        <v>28</v>
      </c>
      <c r="C197" s="18" t="n">
        <v>104</v>
      </c>
      <c r="D197" s="0" t="s">
        <v>2</v>
      </c>
      <c r="E197" s="0" t="n">
        <v>2.5</v>
      </c>
      <c r="F197" s="0" t="n">
        <v>67</v>
      </c>
      <c r="G197" s="19" t="n">
        <v>1.57072347071578</v>
      </c>
    </row>
    <row r="198" customFormat="false" ht="15" hidden="false" customHeight="false" outlineLevel="0" collapsed="false">
      <c r="A198" s="0" t="n">
        <v>2017</v>
      </c>
      <c r="B198" s="0" t="s">
        <v>28</v>
      </c>
      <c r="C198" s="18" t="n">
        <v>105</v>
      </c>
      <c r="D198" s="0" t="s">
        <v>2</v>
      </c>
      <c r="E198" s="0" t="n">
        <v>2.5</v>
      </c>
      <c r="F198" s="0" t="n">
        <v>67</v>
      </c>
      <c r="G198" s="19" t="n">
        <v>1.50121786557217</v>
      </c>
    </row>
    <row r="199" customFormat="false" ht="15" hidden="false" customHeight="false" outlineLevel="0" collapsed="false">
      <c r="A199" s="0" t="n">
        <v>2017</v>
      </c>
      <c r="B199" s="0" t="s">
        <v>28</v>
      </c>
      <c r="C199" s="18" t="n">
        <v>106</v>
      </c>
      <c r="D199" s="0" t="s">
        <v>2</v>
      </c>
      <c r="E199" s="0" t="n">
        <v>2.5</v>
      </c>
      <c r="F199" s="0" t="n">
        <v>67</v>
      </c>
      <c r="G199" s="19" t="n">
        <v>1.44070366536748</v>
      </c>
    </row>
    <row r="200" customFormat="false" ht="15" hidden="false" customHeight="false" outlineLevel="0" collapsed="false">
      <c r="A200" s="0" t="n">
        <v>2017</v>
      </c>
      <c r="B200" s="0" t="s">
        <v>28</v>
      </c>
      <c r="C200" s="18" t="n">
        <v>107</v>
      </c>
      <c r="D200" s="0" t="s">
        <v>2</v>
      </c>
      <c r="E200" s="0" t="n">
        <v>2.5</v>
      </c>
      <c r="F200" s="0" t="n">
        <v>67</v>
      </c>
      <c r="G200" s="19" t="n">
        <v>1.38813793566081</v>
      </c>
    </row>
    <row r="201" customFormat="false" ht="15" hidden="false" customHeight="false" outlineLevel="0" collapsed="false">
      <c r="A201" s="0" t="n">
        <v>2017</v>
      </c>
      <c r="B201" s="0" t="s">
        <v>28</v>
      </c>
      <c r="C201" s="18" t="n">
        <v>108</v>
      </c>
      <c r="D201" s="0" t="s">
        <v>2</v>
      </c>
      <c r="E201" s="0" t="n">
        <v>2.5</v>
      </c>
      <c r="F201" s="0" t="n">
        <v>67</v>
      </c>
      <c r="G201" s="19" t="n">
        <v>1.34256431870947</v>
      </c>
    </row>
    <row r="202" customFormat="false" ht="15" hidden="false" customHeight="false" outlineLevel="0" collapsed="false">
      <c r="A202" s="0" t="n">
        <v>2017</v>
      </c>
      <c r="B202" s="0" t="s">
        <v>28</v>
      </c>
      <c r="C202" s="18" t="n">
        <v>109</v>
      </c>
      <c r="D202" s="0" t="s">
        <v>2</v>
      </c>
      <c r="E202" s="0" t="n">
        <v>2.5</v>
      </c>
      <c r="F202" s="0" t="n">
        <v>67</v>
      </c>
      <c r="G202" s="19" t="n">
        <v>1.30311035793648</v>
      </c>
    </row>
    <row r="203" customFormat="false" ht="15" hidden="false" customHeight="false" outlineLevel="0" collapsed="false">
      <c r="A203" s="0" t="n">
        <v>2017</v>
      </c>
      <c r="B203" s="0" t="s">
        <v>28</v>
      </c>
      <c r="C203" s="18" t="n">
        <v>110</v>
      </c>
      <c r="D203" s="0" t="s">
        <v>2</v>
      </c>
      <c r="E203" s="0" t="n">
        <v>2.5</v>
      </c>
      <c r="F203" s="0" t="n">
        <v>67</v>
      </c>
      <c r="G203" s="19" t="n">
        <v>1.26897784745899</v>
      </c>
    </row>
    <row r="204" customFormat="false" ht="15" hidden="false" customHeight="false" outlineLevel="0" collapsed="false">
      <c r="A204" s="0" t="n">
        <v>2017</v>
      </c>
      <c r="B204" s="0" t="s">
        <v>28</v>
      </c>
      <c r="C204" s="18" t="n">
        <v>111</v>
      </c>
      <c r="D204" s="0" t="s">
        <v>2</v>
      </c>
      <c r="E204" s="0" t="n">
        <v>2.5</v>
      </c>
      <c r="F204" s="0" t="n">
        <v>67</v>
      </c>
      <c r="G204" s="19" t="n">
        <v>1.23942004359487</v>
      </c>
    </row>
    <row r="205" customFormat="false" ht="15" hidden="false" customHeight="false" outlineLevel="0" collapsed="false">
      <c r="A205" s="0" t="n">
        <v>2017</v>
      </c>
      <c r="B205" s="0" t="s">
        <v>28</v>
      </c>
      <c r="C205" s="18" t="n">
        <v>112</v>
      </c>
      <c r="D205" s="0" t="s">
        <v>2</v>
      </c>
      <c r="E205" s="0" t="n">
        <v>2.5</v>
      </c>
      <c r="F205" s="0" t="n">
        <v>67</v>
      </c>
      <c r="G205" s="19" t="n">
        <v>1.21368914408634</v>
      </c>
    </row>
    <row r="206" customFormat="false" ht="15" hidden="false" customHeight="false" outlineLevel="0" collapsed="false">
      <c r="A206" s="0" t="n">
        <v>2017</v>
      </c>
      <c r="B206" s="0" t="s">
        <v>28</v>
      </c>
      <c r="C206" s="18" t="n">
        <v>113</v>
      </c>
      <c r="D206" s="0" t="s">
        <v>2</v>
      </c>
      <c r="E206" s="0" t="n">
        <v>2.5</v>
      </c>
      <c r="F206" s="0" t="n">
        <v>67</v>
      </c>
      <c r="G206" s="19" t="n">
        <v>1.19091045460273</v>
      </c>
    </row>
    <row r="207" customFormat="false" ht="15" hidden="false" customHeight="false" outlineLevel="0" collapsed="false">
      <c r="A207" s="0" t="n">
        <v>2017</v>
      </c>
      <c r="B207" s="0" t="s">
        <v>28</v>
      </c>
      <c r="C207" s="18" t="n">
        <v>114</v>
      </c>
      <c r="D207" s="0" t="s">
        <v>2</v>
      </c>
      <c r="E207" s="0" t="n">
        <v>2.5</v>
      </c>
      <c r="F207" s="0" t="n">
        <v>67</v>
      </c>
      <c r="G207" s="19" t="n">
        <v>1.16976927288689</v>
      </c>
    </row>
    <row r="208" customFormat="false" ht="15" hidden="false" customHeight="false" outlineLevel="0" collapsed="false">
      <c r="A208" s="0" t="n">
        <v>2017</v>
      </c>
      <c r="B208" s="0" t="s">
        <v>28</v>
      </c>
      <c r="C208" s="18" t="n">
        <v>115</v>
      </c>
      <c r="D208" s="0" t="s">
        <v>2</v>
      </c>
      <c r="E208" s="0" t="n">
        <v>2.5</v>
      </c>
      <c r="F208" s="0" t="n">
        <v>67</v>
      </c>
      <c r="G208" s="19" t="n">
        <v>1.1477113957564</v>
      </c>
    </row>
    <row r="209" customFormat="false" ht="15" hidden="false" customHeight="false" outlineLevel="0" collapsed="false">
      <c r="A209" s="0" t="n">
        <v>2017</v>
      </c>
      <c r="B209" s="0" t="s">
        <v>28</v>
      </c>
      <c r="C209" s="18" t="n">
        <v>116</v>
      </c>
      <c r="D209" s="0" t="s">
        <v>2</v>
      </c>
      <c r="E209" s="0" t="n">
        <v>2.5</v>
      </c>
      <c r="F209" s="0" t="n">
        <v>67</v>
      </c>
      <c r="G209" s="19" t="n">
        <v>1.11886771076733</v>
      </c>
    </row>
    <row r="210" customFormat="false" ht="15" hidden="false" customHeight="false" outlineLevel="0" collapsed="false">
      <c r="A210" s="0" t="n">
        <v>2017</v>
      </c>
      <c r="B210" s="0" t="s">
        <v>28</v>
      </c>
      <c r="C210" s="18" t="n">
        <v>117</v>
      </c>
      <c r="D210" s="0" t="s">
        <v>2</v>
      </c>
      <c r="E210" s="0" t="n">
        <v>2.5</v>
      </c>
      <c r="F210" s="0" t="n">
        <v>67</v>
      </c>
      <c r="G210" s="19" t="n">
        <v>1.06860584917692</v>
      </c>
    </row>
    <row r="211" customFormat="false" ht="15" hidden="false" customHeight="false" outlineLevel="0" collapsed="false">
      <c r="A211" s="0" t="n">
        <v>2017</v>
      </c>
      <c r="B211" s="0" t="s">
        <v>28</v>
      </c>
      <c r="C211" s="18" t="n">
        <v>118</v>
      </c>
      <c r="D211" s="0" t="s">
        <v>2</v>
      </c>
      <c r="E211" s="0" t="n">
        <v>2.5</v>
      </c>
      <c r="F211" s="0" t="n">
        <v>67</v>
      </c>
      <c r="G211" s="19" t="n">
        <v>0.959107292045193</v>
      </c>
    </row>
    <row r="212" customFormat="false" ht="15" hidden="false" customHeight="false" outlineLevel="0" collapsed="false">
      <c r="A212" s="0" t="n">
        <v>2017</v>
      </c>
      <c r="B212" s="0" t="s">
        <v>28</v>
      </c>
      <c r="C212" s="18" t="n">
        <v>119</v>
      </c>
      <c r="D212" s="0" t="s">
        <v>2</v>
      </c>
      <c r="E212" s="0" t="n">
        <v>2.5</v>
      </c>
      <c r="F212" s="0" t="n">
        <v>67</v>
      </c>
      <c r="G212" s="19" t="n">
        <v>0.690930432055428</v>
      </c>
    </row>
    <row r="213" customFormat="false" ht="15" hidden="false" customHeight="false" outlineLevel="0" collapsed="false">
      <c r="A213" s="0" t="n">
        <v>2017</v>
      </c>
      <c r="B213" s="0" t="s">
        <v>28</v>
      </c>
      <c r="C213" s="18" t="n">
        <v>120</v>
      </c>
      <c r="D213" s="0" t="s">
        <v>2</v>
      </c>
      <c r="E213" s="0" t="n">
        <v>2.5</v>
      </c>
      <c r="F213" s="0" t="n">
        <v>67</v>
      </c>
      <c r="G213" s="20" t="n">
        <v>0</v>
      </c>
    </row>
    <row r="214" customFormat="false" ht="15" hidden="false" customHeight="false" outlineLevel="0" collapsed="false">
      <c r="A214" s="0" t="n">
        <v>2017</v>
      </c>
      <c r="B214" s="0" t="s">
        <v>27</v>
      </c>
      <c r="C214" s="18" t="n">
        <v>15</v>
      </c>
      <c r="D214" s="0" t="s">
        <v>6</v>
      </c>
      <c r="E214" s="0" t="n">
        <v>2.5</v>
      </c>
      <c r="F214" s="0" t="n">
        <v>67</v>
      </c>
      <c r="G214" s="15" t="n">
        <v>1.4954879324664</v>
      </c>
    </row>
    <row r="215" customFormat="false" ht="15" hidden="false" customHeight="false" outlineLevel="0" collapsed="false">
      <c r="A215" s="0" t="n">
        <v>2017</v>
      </c>
      <c r="B215" s="0" t="s">
        <v>27</v>
      </c>
      <c r="C215" s="18" t="n">
        <v>16</v>
      </c>
      <c r="D215" s="0" t="s">
        <v>6</v>
      </c>
      <c r="E215" s="0" t="n">
        <v>2.5</v>
      </c>
      <c r="F215" s="0" t="n">
        <v>67</v>
      </c>
      <c r="G215" s="15" t="n">
        <v>1.54549967494036</v>
      </c>
    </row>
    <row r="216" customFormat="false" ht="15" hidden="false" customHeight="false" outlineLevel="0" collapsed="false">
      <c r="A216" s="0" t="n">
        <v>2017</v>
      </c>
      <c r="B216" s="0" t="s">
        <v>27</v>
      </c>
      <c r="C216" s="18" t="n">
        <v>17</v>
      </c>
      <c r="D216" s="0" t="s">
        <v>6</v>
      </c>
      <c r="E216" s="0" t="n">
        <v>2.5</v>
      </c>
      <c r="F216" s="0" t="n">
        <v>67</v>
      </c>
      <c r="G216" s="15" t="n">
        <v>1.59728521701975</v>
      </c>
    </row>
    <row r="217" customFormat="false" ht="15" hidden="false" customHeight="false" outlineLevel="0" collapsed="false">
      <c r="A217" s="0" t="n">
        <v>2017</v>
      </c>
      <c r="B217" s="0" t="s">
        <v>27</v>
      </c>
      <c r="C217" s="18" t="n">
        <v>18</v>
      </c>
      <c r="D217" s="0" t="s">
        <v>6</v>
      </c>
      <c r="E217" s="0" t="n">
        <v>2.5</v>
      </c>
      <c r="F217" s="0" t="n">
        <v>67</v>
      </c>
      <c r="G217" s="15" t="n">
        <v>1.6508425036707</v>
      </c>
    </row>
    <row r="218" customFormat="false" ht="15" hidden="false" customHeight="false" outlineLevel="0" collapsed="false">
      <c r="A218" s="0" t="n">
        <v>2017</v>
      </c>
      <c r="B218" s="0" t="s">
        <v>27</v>
      </c>
      <c r="C218" s="18" t="n">
        <v>19</v>
      </c>
      <c r="D218" s="0" t="s">
        <v>6</v>
      </c>
      <c r="E218" s="0" t="n">
        <v>2.5</v>
      </c>
      <c r="F218" s="0" t="n">
        <v>67</v>
      </c>
      <c r="G218" s="15" t="n">
        <v>1.70575571264942</v>
      </c>
    </row>
    <row r="219" customFormat="false" ht="15" hidden="false" customHeight="false" outlineLevel="0" collapsed="false">
      <c r="A219" s="0" t="n">
        <v>2017</v>
      </c>
      <c r="B219" s="0" t="s">
        <v>27</v>
      </c>
      <c r="C219" s="18" t="n">
        <v>20</v>
      </c>
      <c r="D219" s="0" t="s">
        <v>6</v>
      </c>
      <c r="E219" s="0" t="n">
        <v>2.5</v>
      </c>
      <c r="F219" s="0" t="n">
        <v>67</v>
      </c>
      <c r="G219" s="15" t="n">
        <v>1.76181254245544</v>
      </c>
    </row>
    <row r="220" customFormat="false" ht="15" hidden="false" customHeight="false" outlineLevel="0" collapsed="false">
      <c r="A220" s="0" t="n">
        <v>2017</v>
      </c>
      <c r="B220" s="0" t="s">
        <v>27</v>
      </c>
      <c r="C220" s="18" t="n">
        <v>21</v>
      </c>
      <c r="D220" s="0" t="s">
        <v>6</v>
      </c>
      <c r="E220" s="0" t="n">
        <v>2.5</v>
      </c>
      <c r="F220" s="0" t="n">
        <v>67</v>
      </c>
      <c r="G220" s="15" t="n">
        <v>1.81881275232856</v>
      </c>
    </row>
    <row r="221" customFormat="false" ht="15" hidden="false" customHeight="false" outlineLevel="0" collapsed="false">
      <c r="A221" s="0" t="n">
        <v>2017</v>
      </c>
      <c r="B221" s="0" t="s">
        <v>27</v>
      </c>
      <c r="C221" s="18" t="n">
        <v>22</v>
      </c>
      <c r="D221" s="0" t="s">
        <v>6</v>
      </c>
      <c r="E221" s="0" t="n">
        <v>2.5</v>
      </c>
      <c r="F221" s="0" t="n">
        <v>67</v>
      </c>
      <c r="G221" s="15" t="n">
        <v>1.87674354092265</v>
      </c>
    </row>
    <row r="222" customFormat="false" ht="15" hidden="false" customHeight="false" outlineLevel="0" collapsed="false">
      <c r="A222" s="0" t="n">
        <v>2017</v>
      </c>
      <c r="B222" s="0" t="s">
        <v>27</v>
      </c>
      <c r="C222" s="18" t="n">
        <v>23</v>
      </c>
      <c r="D222" s="0" t="s">
        <v>6</v>
      </c>
      <c r="E222" s="0" t="n">
        <v>2.5</v>
      </c>
      <c r="F222" s="0" t="n">
        <v>67</v>
      </c>
      <c r="G222" s="15" t="n">
        <v>1.93556178514401</v>
      </c>
    </row>
    <row r="223" customFormat="false" ht="15" hidden="false" customHeight="false" outlineLevel="0" collapsed="false">
      <c r="A223" s="0" t="n">
        <v>2017</v>
      </c>
      <c r="B223" s="0" t="s">
        <v>27</v>
      </c>
      <c r="C223" s="18" t="n">
        <v>24</v>
      </c>
      <c r="D223" s="0" t="s">
        <v>6</v>
      </c>
      <c r="E223" s="0" t="n">
        <v>2.5</v>
      </c>
      <c r="F223" s="0" t="n">
        <v>67</v>
      </c>
      <c r="G223" s="15" t="n">
        <v>1.99550067137657</v>
      </c>
    </row>
    <row r="224" customFormat="false" ht="15" hidden="false" customHeight="false" outlineLevel="0" collapsed="false">
      <c r="A224" s="0" t="n">
        <v>2017</v>
      </c>
      <c r="B224" s="0" t="s">
        <v>27</v>
      </c>
      <c r="C224" s="18" t="n">
        <v>25</v>
      </c>
      <c r="D224" s="0" t="s">
        <v>6</v>
      </c>
      <c r="E224" s="0" t="n">
        <v>2.5</v>
      </c>
      <c r="F224" s="0" t="n">
        <v>67</v>
      </c>
      <c r="G224" s="15" t="n">
        <v>2.0559303267718</v>
      </c>
    </row>
    <row r="225" customFormat="false" ht="15" hidden="false" customHeight="false" outlineLevel="0" collapsed="false">
      <c r="A225" s="0" t="n">
        <v>2017</v>
      </c>
      <c r="B225" s="0" t="s">
        <v>27</v>
      </c>
      <c r="C225" s="18" t="n">
        <v>26</v>
      </c>
      <c r="D225" s="0" t="s">
        <v>6</v>
      </c>
      <c r="E225" s="0" t="n">
        <v>2.5</v>
      </c>
      <c r="F225" s="0" t="n">
        <v>67</v>
      </c>
      <c r="G225" s="15" t="n">
        <v>2.11780429366333</v>
      </c>
    </row>
    <row r="226" customFormat="false" ht="15" hidden="false" customHeight="false" outlineLevel="0" collapsed="false">
      <c r="A226" s="0" t="n">
        <v>2017</v>
      </c>
      <c r="B226" s="0" t="s">
        <v>27</v>
      </c>
      <c r="C226" s="18" t="n">
        <v>27</v>
      </c>
      <c r="D226" s="0" t="s">
        <v>6</v>
      </c>
      <c r="E226" s="0" t="n">
        <v>2.5</v>
      </c>
      <c r="F226" s="0" t="n">
        <v>67</v>
      </c>
      <c r="G226" s="15" t="n">
        <v>2.18109830991705</v>
      </c>
    </row>
    <row r="227" customFormat="false" ht="15" hidden="false" customHeight="false" outlineLevel="0" collapsed="false">
      <c r="A227" s="0" t="n">
        <v>2017</v>
      </c>
      <c r="B227" s="0" t="s">
        <v>27</v>
      </c>
      <c r="C227" s="18" t="n">
        <v>28</v>
      </c>
      <c r="D227" s="0" t="s">
        <v>6</v>
      </c>
      <c r="E227" s="0" t="n">
        <v>2.5</v>
      </c>
      <c r="F227" s="0" t="n">
        <v>67</v>
      </c>
      <c r="G227" s="15" t="n">
        <v>2.24586561732197</v>
      </c>
    </row>
    <row r="228" customFormat="false" ht="15" hidden="false" customHeight="false" outlineLevel="0" collapsed="false">
      <c r="A228" s="0" t="n">
        <v>2017</v>
      </c>
      <c r="B228" s="0" t="s">
        <v>27</v>
      </c>
      <c r="C228" s="18" t="n">
        <v>29</v>
      </c>
      <c r="D228" s="0" t="s">
        <v>6</v>
      </c>
      <c r="E228" s="0" t="n">
        <v>2.5</v>
      </c>
      <c r="F228" s="0" t="n">
        <v>67</v>
      </c>
      <c r="G228" s="15" t="n">
        <v>2.31260146826245</v>
      </c>
    </row>
    <row r="229" customFormat="false" ht="15" hidden="false" customHeight="false" outlineLevel="0" collapsed="false">
      <c r="A229" s="0" t="n">
        <v>2017</v>
      </c>
      <c r="B229" s="0" t="s">
        <v>27</v>
      </c>
      <c r="C229" s="18" t="n">
        <v>30</v>
      </c>
      <c r="D229" s="0" t="s">
        <v>6</v>
      </c>
      <c r="E229" s="0" t="n">
        <v>2.5</v>
      </c>
      <c r="F229" s="0" t="n">
        <v>67</v>
      </c>
      <c r="G229" s="15" t="n">
        <v>2.38040999193093</v>
      </c>
    </row>
    <row r="230" customFormat="false" ht="15" hidden="false" customHeight="false" outlineLevel="0" collapsed="false">
      <c r="A230" s="0" t="n">
        <v>2017</v>
      </c>
      <c r="B230" s="0" t="s">
        <v>27</v>
      </c>
      <c r="C230" s="18" t="n">
        <v>31</v>
      </c>
      <c r="D230" s="0" t="s">
        <v>6</v>
      </c>
      <c r="E230" s="0" t="n">
        <v>2.5</v>
      </c>
      <c r="F230" s="0" t="n">
        <v>67</v>
      </c>
      <c r="G230" s="15" t="n">
        <v>2.44980142716109</v>
      </c>
    </row>
    <row r="231" customFormat="false" ht="15" hidden="false" customHeight="false" outlineLevel="0" collapsed="false">
      <c r="A231" s="0" t="n">
        <v>2017</v>
      </c>
      <c r="B231" s="0" t="s">
        <v>27</v>
      </c>
      <c r="C231" s="18" t="n">
        <v>32</v>
      </c>
      <c r="D231" s="0" t="s">
        <v>6</v>
      </c>
      <c r="E231" s="0" t="n">
        <v>2.5</v>
      </c>
      <c r="F231" s="0" t="n">
        <v>67</v>
      </c>
      <c r="G231" s="15" t="n">
        <v>2.52076785400111</v>
      </c>
    </row>
    <row r="232" customFormat="false" ht="15" hidden="false" customHeight="false" outlineLevel="0" collapsed="false">
      <c r="A232" s="0" t="n">
        <v>2017</v>
      </c>
      <c r="B232" s="0" t="s">
        <v>27</v>
      </c>
      <c r="C232" s="18" t="n">
        <v>33</v>
      </c>
      <c r="D232" s="0" t="s">
        <v>6</v>
      </c>
      <c r="E232" s="0" t="n">
        <v>2.5</v>
      </c>
      <c r="F232" s="0" t="n">
        <v>67</v>
      </c>
      <c r="G232" s="15" t="n">
        <v>2.59280671220843</v>
      </c>
    </row>
    <row r="233" customFormat="false" ht="15" hidden="false" customHeight="false" outlineLevel="0" collapsed="false">
      <c r="A233" s="0" t="n">
        <v>2017</v>
      </c>
      <c r="B233" s="0" t="s">
        <v>27</v>
      </c>
      <c r="C233" s="18" t="n">
        <v>34</v>
      </c>
      <c r="D233" s="0" t="s">
        <v>6</v>
      </c>
      <c r="E233" s="0" t="n">
        <v>2.5</v>
      </c>
      <c r="F233" s="0" t="n">
        <v>67</v>
      </c>
      <c r="G233" s="15" t="n">
        <v>2.66612906257209</v>
      </c>
    </row>
    <row r="234" customFormat="false" ht="15" hidden="false" customHeight="false" outlineLevel="0" collapsed="false">
      <c r="A234" s="0" t="n">
        <v>2017</v>
      </c>
      <c r="B234" s="0" t="s">
        <v>27</v>
      </c>
      <c r="C234" s="18" t="n">
        <v>35</v>
      </c>
      <c r="D234" s="0" t="s">
        <v>6</v>
      </c>
      <c r="E234" s="0" t="n">
        <v>2.5</v>
      </c>
      <c r="F234" s="0" t="n">
        <v>67</v>
      </c>
      <c r="G234" s="15" t="n">
        <v>2.74099840705763</v>
      </c>
    </row>
    <row r="235" customFormat="false" ht="15" hidden="false" customHeight="false" outlineLevel="0" collapsed="false">
      <c r="A235" s="0" t="n">
        <v>2017</v>
      </c>
      <c r="B235" s="0" t="s">
        <v>27</v>
      </c>
      <c r="C235" s="18" t="n">
        <v>36</v>
      </c>
      <c r="D235" s="0" t="s">
        <v>6</v>
      </c>
      <c r="E235" s="0" t="n">
        <v>2.5</v>
      </c>
      <c r="F235" s="0" t="n">
        <v>67</v>
      </c>
      <c r="G235" s="15" t="n">
        <v>2.81777653954857</v>
      </c>
    </row>
    <row r="236" customFormat="false" ht="15" hidden="false" customHeight="false" outlineLevel="0" collapsed="false">
      <c r="A236" s="0" t="n">
        <v>2017</v>
      </c>
      <c r="B236" s="0" t="s">
        <v>27</v>
      </c>
      <c r="C236" s="18" t="n">
        <v>37</v>
      </c>
      <c r="D236" s="0" t="s">
        <v>6</v>
      </c>
      <c r="E236" s="0" t="n">
        <v>2.5</v>
      </c>
      <c r="F236" s="0" t="n">
        <v>67</v>
      </c>
      <c r="G236" s="15" t="n">
        <v>2.89616478907344</v>
      </c>
    </row>
    <row r="237" customFormat="false" ht="15" hidden="false" customHeight="false" outlineLevel="0" collapsed="false">
      <c r="A237" s="0" t="n">
        <v>2017</v>
      </c>
      <c r="B237" s="0" t="s">
        <v>27</v>
      </c>
      <c r="C237" s="18" t="n">
        <v>38</v>
      </c>
      <c r="D237" s="0" t="s">
        <v>6</v>
      </c>
      <c r="E237" s="0" t="n">
        <v>2.5</v>
      </c>
      <c r="F237" s="0" t="n">
        <v>67</v>
      </c>
      <c r="G237" s="15" t="n">
        <v>2.97639398263481</v>
      </c>
    </row>
    <row r="238" customFormat="false" ht="15" hidden="false" customHeight="false" outlineLevel="0" collapsed="false">
      <c r="A238" s="0" t="n">
        <v>2017</v>
      </c>
      <c r="B238" s="0" t="s">
        <v>27</v>
      </c>
      <c r="C238" s="18" t="n">
        <v>39</v>
      </c>
      <c r="D238" s="0" t="s">
        <v>6</v>
      </c>
      <c r="E238" s="0" t="n">
        <v>2.5</v>
      </c>
      <c r="F238" s="0" t="n">
        <v>67</v>
      </c>
      <c r="G238" s="15" t="n">
        <v>3.05875582758968</v>
      </c>
    </row>
    <row r="239" customFormat="false" ht="15" hidden="false" customHeight="false" outlineLevel="0" collapsed="false">
      <c r="A239" s="0" t="n">
        <v>2017</v>
      </c>
      <c r="B239" s="0" t="s">
        <v>27</v>
      </c>
      <c r="C239" s="18" t="n">
        <v>40</v>
      </c>
      <c r="D239" s="0" t="s">
        <v>6</v>
      </c>
      <c r="E239" s="0" t="n">
        <v>2.5</v>
      </c>
      <c r="F239" s="0" t="n">
        <v>67</v>
      </c>
      <c r="G239" s="15" t="n">
        <v>3.14276567395216</v>
      </c>
    </row>
    <row r="240" customFormat="false" ht="15" hidden="false" customHeight="false" outlineLevel="0" collapsed="false">
      <c r="A240" s="0" t="n">
        <v>2017</v>
      </c>
      <c r="B240" s="0" t="s">
        <v>27</v>
      </c>
      <c r="C240" s="18" t="n">
        <v>41</v>
      </c>
      <c r="D240" s="0" t="s">
        <v>6</v>
      </c>
      <c r="E240" s="0" t="n">
        <v>2.5</v>
      </c>
      <c r="F240" s="0" t="n">
        <v>67</v>
      </c>
      <c r="G240" s="15" t="n">
        <v>3.2279090222724</v>
      </c>
    </row>
    <row r="241" customFormat="false" ht="15" hidden="false" customHeight="false" outlineLevel="0" collapsed="false">
      <c r="A241" s="0" t="n">
        <v>2017</v>
      </c>
      <c r="B241" s="0" t="s">
        <v>27</v>
      </c>
      <c r="C241" s="18" t="n">
        <v>42</v>
      </c>
      <c r="D241" s="0" t="s">
        <v>6</v>
      </c>
      <c r="E241" s="0" t="n">
        <v>2.5</v>
      </c>
      <c r="F241" s="0" t="n">
        <v>67</v>
      </c>
      <c r="G241" s="15" t="n">
        <v>3.31454625172404</v>
      </c>
    </row>
    <row r="242" customFormat="false" ht="15" hidden="false" customHeight="false" outlineLevel="0" collapsed="false">
      <c r="A242" s="0" t="n">
        <v>2017</v>
      </c>
      <c r="B242" s="0" t="s">
        <v>27</v>
      </c>
      <c r="C242" s="18" t="n">
        <v>43</v>
      </c>
      <c r="D242" s="0" t="s">
        <v>6</v>
      </c>
      <c r="E242" s="0" t="n">
        <v>2.5</v>
      </c>
      <c r="F242" s="0" t="n">
        <v>67</v>
      </c>
      <c r="G242" s="15" t="n">
        <v>3.40242065486563</v>
      </c>
    </row>
    <row r="243" customFormat="false" ht="15" hidden="false" customHeight="false" outlineLevel="0" collapsed="false">
      <c r="A243" s="0" t="n">
        <v>2017</v>
      </c>
      <c r="B243" s="0" t="s">
        <v>27</v>
      </c>
      <c r="C243" s="18" t="n">
        <v>44</v>
      </c>
      <c r="D243" s="0" t="s">
        <v>6</v>
      </c>
      <c r="E243" s="0" t="n">
        <v>2.5</v>
      </c>
      <c r="F243" s="0" t="n">
        <v>67</v>
      </c>
      <c r="G243" s="15" t="n">
        <v>3.49086828663707</v>
      </c>
    </row>
    <row r="244" customFormat="false" ht="15" hidden="false" customHeight="false" outlineLevel="0" collapsed="false">
      <c r="A244" s="0" t="n">
        <v>2017</v>
      </c>
      <c r="B244" s="0" t="s">
        <v>27</v>
      </c>
      <c r="C244" s="18" t="n">
        <v>45</v>
      </c>
      <c r="D244" s="0" t="s">
        <v>6</v>
      </c>
      <c r="E244" s="0" t="n">
        <v>2.5</v>
      </c>
      <c r="F244" s="0" t="n">
        <v>67</v>
      </c>
      <c r="G244" s="15" t="n">
        <v>3.57990388228686</v>
      </c>
    </row>
    <row r="245" customFormat="false" ht="15" hidden="false" customHeight="false" outlineLevel="0" collapsed="false">
      <c r="A245" s="0" t="n">
        <v>2017</v>
      </c>
      <c r="B245" s="0" t="s">
        <v>27</v>
      </c>
      <c r="C245" s="18" t="n">
        <v>46</v>
      </c>
      <c r="D245" s="0" t="s">
        <v>6</v>
      </c>
      <c r="E245" s="0" t="n">
        <v>2.5</v>
      </c>
      <c r="F245" s="0" t="n">
        <v>67</v>
      </c>
      <c r="G245" s="15" t="n">
        <v>3.66926171202406</v>
      </c>
    </row>
    <row r="246" customFormat="false" ht="15" hidden="false" customHeight="false" outlineLevel="0" collapsed="false">
      <c r="A246" s="0" t="n">
        <v>2017</v>
      </c>
      <c r="B246" s="0" t="s">
        <v>27</v>
      </c>
      <c r="C246" s="18" t="n">
        <v>47</v>
      </c>
      <c r="D246" s="0" t="s">
        <v>6</v>
      </c>
      <c r="E246" s="0" t="n">
        <v>2.5</v>
      </c>
      <c r="F246" s="0" t="n">
        <v>67</v>
      </c>
      <c r="G246" s="15" t="n">
        <v>3.75908925820993</v>
      </c>
    </row>
    <row r="247" customFormat="false" ht="15" hidden="false" customHeight="false" outlineLevel="0" collapsed="false">
      <c r="A247" s="0" t="n">
        <v>2017</v>
      </c>
      <c r="B247" s="0" t="s">
        <v>27</v>
      </c>
      <c r="C247" s="18" t="n">
        <v>48</v>
      </c>
      <c r="D247" s="0" t="s">
        <v>6</v>
      </c>
      <c r="E247" s="0" t="n">
        <v>2.5</v>
      </c>
      <c r="F247" s="0" t="n">
        <v>67</v>
      </c>
      <c r="G247" s="15" t="n">
        <v>3.84898178742557</v>
      </c>
    </row>
    <row r="248" customFormat="false" ht="15" hidden="false" customHeight="false" outlineLevel="0" collapsed="false">
      <c r="A248" s="0" t="n">
        <v>2017</v>
      </c>
      <c r="B248" s="0" t="s">
        <v>27</v>
      </c>
      <c r="C248" s="18" t="n">
        <v>49</v>
      </c>
      <c r="D248" s="0" t="s">
        <v>6</v>
      </c>
      <c r="E248" s="0" t="n">
        <v>2.5</v>
      </c>
      <c r="F248" s="0" t="n">
        <v>67</v>
      </c>
      <c r="G248" s="15" t="n">
        <v>3.93728376467483</v>
      </c>
    </row>
    <row r="249" customFormat="false" ht="15" hidden="false" customHeight="false" outlineLevel="0" collapsed="false">
      <c r="A249" s="0" t="n">
        <v>2017</v>
      </c>
      <c r="B249" s="0" t="s">
        <v>27</v>
      </c>
      <c r="C249" s="18" t="n">
        <v>50</v>
      </c>
      <c r="D249" s="0" t="s">
        <v>6</v>
      </c>
      <c r="E249" s="0" t="n">
        <v>2.5</v>
      </c>
      <c r="F249" s="0" t="n">
        <v>67</v>
      </c>
      <c r="G249" s="15" t="n">
        <v>4.02538478331373</v>
      </c>
    </row>
    <row r="250" customFormat="false" ht="15" hidden="false" customHeight="false" outlineLevel="0" collapsed="false">
      <c r="A250" s="0" t="n">
        <v>2017</v>
      </c>
      <c r="B250" s="0" t="s">
        <v>27</v>
      </c>
      <c r="C250" s="18" t="n">
        <v>51</v>
      </c>
      <c r="D250" s="0" t="s">
        <v>6</v>
      </c>
      <c r="E250" s="0" t="n">
        <v>2.5</v>
      </c>
      <c r="F250" s="0" t="n">
        <v>67</v>
      </c>
      <c r="G250" s="15" t="n">
        <v>4.11266616866662</v>
      </c>
    </row>
    <row r="251" customFormat="false" ht="15" hidden="false" customHeight="false" outlineLevel="0" collapsed="false">
      <c r="A251" s="0" t="n">
        <v>2017</v>
      </c>
      <c r="B251" s="0" t="s">
        <v>27</v>
      </c>
      <c r="C251" s="18" t="n">
        <v>52</v>
      </c>
      <c r="D251" s="0" t="s">
        <v>6</v>
      </c>
      <c r="E251" s="0" t="n">
        <v>2.5</v>
      </c>
      <c r="F251" s="0" t="n">
        <v>67</v>
      </c>
      <c r="G251" s="15" t="n">
        <v>4.19895985102533</v>
      </c>
    </row>
    <row r="252" customFormat="false" ht="15" hidden="false" customHeight="false" outlineLevel="0" collapsed="false">
      <c r="A252" s="0" t="n">
        <v>2017</v>
      </c>
      <c r="B252" s="0" t="s">
        <v>27</v>
      </c>
      <c r="C252" s="18" t="n">
        <v>53</v>
      </c>
      <c r="D252" s="0" t="s">
        <v>6</v>
      </c>
      <c r="E252" s="0" t="n">
        <v>2.5</v>
      </c>
      <c r="F252" s="0" t="n">
        <v>67</v>
      </c>
      <c r="G252" s="15" t="n">
        <v>4.28295838988149</v>
      </c>
    </row>
    <row r="253" customFormat="false" ht="15" hidden="false" customHeight="false" outlineLevel="0" collapsed="false">
      <c r="A253" s="0" t="n">
        <v>2017</v>
      </c>
      <c r="B253" s="0" t="s">
        <v>27</v>
      </c>
      <c r="C253" s="18" t="n">
        <v>54</v>
      </c>
      <c r="D253" s="0" t="s">
        <v>6</v>
      </c>
      <c r="E253" s="0" t="n">
        <v>2.5</v>
      </c>
      <c r="F253" s="0" t="n">
        <v>67</v>
      </c>
      <c r="G253" s="15" t="n">
        <v>4.36548594762435</v>
      </c>
    </row>
    <row r="254" customFormat="false" ht="15" hidden="false" customHeight="false" outlineLevel="0" collapsed="false">
      <c r="A254" s="0" t="n">
        <v>2017</v>
      </c>
      <c r="B254" s="0" t="s">
        <v>27</v>
      </c>
      <c r="C254" s="18" t="n">
        <v>55</v>
      </c>
      <c r="D254" s="0" t="s">
        <v>6</v>
      </c>
      <c r="E254" s="0" t="n">
        <v>2.5</v>
      </c>
      <c r="F254" s="0" t="n">
        <v>67</v>
      </c>
      <c r="G254" s="15" t="n">
        <v>4.4457420029211</v>
      </c>
    </row>
    <row r="255" customFormat="false" ht="15" hidden="false" customHeight="false" outlineLevel="0" collapsed="false">
      <c r="A255" s="0" t="n">
        <v>2017</v>
      </c>
      <c r="B255" s="0" t="s">
        <v>27</v>
      </c>
      <c r="C255" s="18" t="n">
        <v>56</v>
      </c>
      <c r="D255" s="0" t="s">
        <v>6</v>
      </c>
      <c r="E255" s="0" t="n">
        <v>2.5</v>
      </c>
      <c r="F255" s="0" t="n">
        <v>67</v>
      </c>
      <c r="G255" s="15" t="n">
        <v>4.52434751422607</v>
      </c>
    </row>
    <row r="256" customFormat="false" ht="15" hidden="false" customHeight="false" outlineLevel="0" collapsed="false">
      <c r="A256" s="0" t="n">
        <v>2017</v>
      </c>
      <c r="B256" s="0" t="s">
        <v>27</v>
      </c>
      <c r="C256" s="18" t="n">
        <v>57</v>
      </c>
      <c r="D256" s="0" t="s">
        <v>6</v>
      </c>
      <c r="E256" s="0" t="n">
        <v>2.5</v>
      </c>
      <c r="F256" s="0" t="n">
        <v>67</v>
      </c>
      <c r="G256" s="15" t="n">
        <v>4.59873872398145</v>
      </c>
    </row>
    <row r="257" customFormat="false" ht="15" hidden="false" customHeight="false" outlineLevel="0" collapsed="false">
      <c r="A257" s="0" t="n">
        <v>2017</v>
      </c>
      <c r="B257" s="0" t="s">
        <v>27</v>
      </c>
      <c r="C257" s="18" t="n">
        <v>58</v>
      </c>
      <c r="D257" s="0" t="s">
        <v>6</v>
      </c>
      <c r="E257" s="0" t="n">
        <v>2.5</v>
      </c>
      <c r="F257" s="0" t="n">
        <v>67</v>
      </c>
      <c r="G257" s="15" t="n">
        <v>4.67049047614928</v>
      </c>
    </row>
    <row r="258" customFormat="false" ht="15" hidden="false" customHeight="false" outlineLevel="0" collapsed="false">
      <c r="A258" s="0" t="n">
        <v>2017</v>
      </c>
      <c r="B258" s="0" t="s">
        <v>27</v>
      </c>
      <c r="C258" s="18" t="n">
        <v>59</v>
      </c>
      <c r="D258" s="0" t="s">
        <v>6</v>
      </c>
      <c r="E258" s="0" t="n">
        <v>2.5</v>
      </c>
      <c r="F258" s="0" t="n">
        <v>67</v>
      </c>
      <c r="G258" s="15" t="n">
        <v>4.73791150877696</v>
      </c>
    </row>
    <row r="259" customFormat="false" ht="15" hidden="false" customHeight="false" outlineLevel="0" collapsed="false">
      <c r="A259" s="0" t="n">
        <v>2017</v>
      </c>
      <c r="B259" s="0" t="s">
        <v>27</v>
      </c>
      <c r="C259" s="18" t="n">
        <v>60</v>
      </c>
      <c r="D259" s="0" t="s">
        <v>6</v>
      </c>
      <c r="E259" s="0" t="n">
        <v>2.5</v>
      </c>
      <c r="F259" s="0" t="n">
        <v>67</v>
      </c>
      <c r="G259" s="15" t="n">
        <v>4.80119593999825</v>
      </c>
    </row>
    <row r="260" customFormat="false" ht="15" hidden="false" customHeight="false" outlineLevel="0" collapsed="false">
      <c r="A260" s="0" t="n">
        <v>2017</v>
      </c>
      <c r="B260" s="0" t="s">
        <v>27</v>
      </c>
      <c r="C260" s="18" t="n">
        <v>61</v>
      </c>
      <c r="D260" s="0" t="s">
        <v>6</v>
      </c>
      <c r="E260" s="0" t="n">
        <v>2.5</v>
      </c>
      <c r="F260" s="0" t="n">
        <v>67</v>
      </c>
      <c r="G260" s="15" t="n">
        <v>4.86127793961121</v>
      </c>
    </row>
    <row r="261" customFormat="false" ht="15" hidden="false" customHeight="false" outlineLevel="0" collapsed="false">
      <c r="A261" s="0" t="n">
        <v>2017</v>
      </c>
      <c r="B261" s="0" t="s">
        <v>27</v>
      </c>
      <c r="C261" s="18" t="n">
        <v>62</v>
      </c>
      <c r="D261" s="0" t="s">
        <v>6</v>
      </c>
      <c r="E261" s="0" t="n">
        <v>2.5</v>
      </c>
      <c r="F261" s="0" t="n">
        <v>67</v>
      </c>
      <c r="G261" s="15" t="n">
        <v>4.91494443566301</v>
      </c>
    </row>
    <row r="262" customFormat="false" ht="15" hidden="false" customHeight="false" outlineLevel="0" collapsed="false">
      <c r="A262" s="0" t="n">
        <v>2017</v>
      </c>
      <c r="B262" s="0" t="s">
        <v>27</v>
      </c>
      <c r="C262" s="18" t="n">
        <v>63</v>
      </c>
      <c r="D262" s="0" t="s">
        <v>6</v>
      </c>
      <c r="E262" s="0" t="n">
        <v>2.5</v>
      </c>
      <c r="F262" s="0" t="n">
        <v>67</v>
      </c>
      <c r="G262" s="15" t="n">
        <v>4.96366316020938</v>
      </c>
    </row>
    <row r="263" customFormat="false" ht="15" hidden="false" customHeight="false" outlineLevel="0" collapsed="false">
      <c r="A263" s="0" t="n">
        <v>2017</v>
      </c>
      <c r="B263" s="0" t="s">
        <v>27</v>
      </c>
      <c r="C263" s="18" t="n">
        <v>64</v>
      </c>
      <c r="D263" s="0" t="s">
        <v>6</v>
      </c>
      <c r="E263" s="0" t="n">
        <v>2.5</v>
      </c>
      <c r="F263" s="0" t="n">
        <v>67</v>
      </c>
      <c r="G263" s="15" t="n">
        <v>5.00599128020424</v>
      </c>
    </row>
    <row r="264" customFormat="false" ht="15" hidden="false" customHeight="false" outlineLevel="0" collapsed="false">
      <c r="A264" s="0" t="n">
        <v>2017</v>
      </c>
      <c r="B264" s="0" t="s">
        <v>27</v>
      </c>
      <c r="C264" s="18" t="n">
        <v>65</v>
      </c>
      <c r="D264" s="0" t="s">
        <v>6</v>
      </c>
      <c r="E264" s="0" t="n">
        <v>2.5</v>
      </c>
      <c r="F264" s="0" t="n">
        <v>67</v>
      </c>
      <c r="G264" s="15" t="n">
        <v>5.0411927706391</v>
      </c>
    </row>
    <row r="265" customFormat="false" ht="15" hidden="false" customHeight="false" outlineLevel="0" collapsed="false">
      <c r="A265" s="0" t="n">
        <v>2017</v>
      </c>
      <c r="B265" s="0" t="s">
        <v>27</v>
      </c>
      <c r="C265" s="18" t="n">
        <v>66</v>
      </c>
      <c r="D265" s="0" t="s">
        <v>6</v>
      </c>
      <c r="E265" s="0" t="n">
        <v>2.5</v>
      </c>
      <c r="F265" s="0" t="n">
        <v>67</v>
      </c>
      <c r="G265" s="15" t="n">
        <v>5.06882890753879</v>
      </c>
    </row>
    <row r="266" customFormat="false" ht="15" hidden="false" customHeight="false" outlineLevel="0" collapsed="false">
      <c r="A266" s="0" t="n">
        <v>2017</v>
      </c>
      <c r="B266" s="0" t="s">
        <v>27</v>
      </c>
      <c r="C266" s="18" t="n">
        <v>67</v>
      </c>
      <c r="D266" s="0" t="s">
        <v>6</v>
      </c>
      <c r="E266" s="0" t="n">
        <v>2.5</v>
      </c>
      <c r="F266" s="0" t="n">
        <v>67</v>
      </c>
      <c r="G266" s="15" t="n">
        <v>5.06951169098938</v>
      </c>
    </row>
    <row r="267" customFormat="false" ht="15" hidden="false" customHeight="false" outlineLevel="0" collapsed="false">
      <c r="A267" s="0" t="n">
        <v>2017</v>
      </c>
      <c r="B267" s="0" t="s">
        <v>28</v>
      </c>
      <c r="C267" s="18" t="n">
        <v>15</v>
      </c>
      <c r="D267" s="0" t="s">
        <v>6</v>
      </c>
      <c r="E267" s="0" t="n">
        <v>2.5</v>
      </c>
      <c r="F267" s="0" t="n">
        <v>67</v>
      </c>
      <c r="G267" s="19" t="n">
        <v>0.629388226133825</v>
      </c>
    </row>
    <row r="268" customFormat="false" ht="15" hidden="false" customHeight="false" outlineLevel="0" collapsed="false">
      <c r="A268" s="0" t="n">
        <v>2017</v>
      </c>
      <c r="B268" s="0" t="s">
        <v>28</v>
      </c>
      <c r="C268" s="18" t="n">
        <v>16</v>
      </c>
      <c r="D268" s="0" t="s">
        <v>6</v>
      </c>
      <c r="E268" s="0" t="n">
        <v>2.5</v>
      </c>
      <c r="F268" s="0" t="n">
        <v>67</v>
      </c>
      <c r="G268" s="19" t="n">
        <v>0.652271822191923</v>
      </c>
    </row>
    <row r="269" customFormat="false" ht="15" hidden="false" customHeight="false" outlineLevel="0" collapsed="false">
      <c r="A269" s="0" t="n">
        <v>2017</v>
      </c>
      <c r="B269" s="0" t="s">
        <v>28</v>
      </c>
      <c r="C269" s="18" t="n">
        <v>17</v>
      </c>
      <c r="D269" s="0" t="s">
        <v>6</v>
      </c>
      <c r="E269" s="0" t="n">
        <v>2.5</v>
      </c>
      <c r="F269" s="0" t="n">
        <v>67</v>
      </c>
      <c r="G269" s="19" t="n">
        <v>0.675981320636721</v>
      </c>
    </row>
    <row r="270" customFormat="false" ht="15" hidden="false" customHeight="false" outlineLevel="0" collapsed="false">
      <c r="A270" s="0" t="n">
        <v>2017</v>
      </c>
      <c r="B270" s="0" t="s">
        <v>28</v>
      </c>
      <c r="C270" s="18" t="n">
        <v>18</v>
      </c>
      <c r="D270" s="0" t="s">
        <v>6</v>
      </c>
      <c r="E270" s="0" t="n">
        <v>2.5</v>
      </c>
      <c r="F270" s="0" t="n">
        <v>67</v>
      </c>
      <c r="G270" s="19" t="n">
        <v>0.7002890121516</v>
      </c>
    </row>
    <row r="271" customFormat="false" ht="15" hidden="false" customHeight="false" outlineLevel="0" collapsed="false">
      <c r="A271" s="0" t="n">
        <v>2017</v>
      </c>
      <c r="B271" s="0" t="s">
        <v>28</v>
      </c>
      <c r="C271" s="18" t="n">
        <v>19</v>
      </c>
      <c r="D271" s="0" t="s">
        <v>6</v>
      </c>
      <c r="E271" s="0" t="n">
        <v>2.5</v>
      </c>
      <c r="F271" s="0" t="n">
        <v>67</v>
      </c>
      <c r="G271" s="19" t="n">
        <v>0.725002083182641</v>
      </c>
    </row>
    <row r="272" customFormat="false" ht="15" hidden="false" customHeight="false" outlineLevel="0" collapsed="false">
      <c r="A272" s="0" t="n">
        <v>2017</v>
      </c>
      <c r="B272" s="0" t="s">
        <v>28</v>
      </c>
      <c r="C272" s="18" t="n">
        <v>20</v>
      </c>
      <c r="D272" s="0" t="s">
        <v>6</v>
      </c>
      <c r="E272" s="0" t="n">
        <v>2.5</v>
      </c>
      <c r="F272" s="0" t="n">
        <v>67</v>
      </c>
      <c r="G272" s="19" t="n">
        <v>0.75000096225501</v>
      </c>
    </row>
    <row r="273" customFormat="false" ht="15" hidden="false" customHeight="false" outlineLevel="0" collapsed="false">
      <c r="A273" s="0" t="n">
        <v>2017</v>
      </c>
      <c r="B273" s="0" t="s">
        <v>28</v>
      </c>
      <c r="C273" s="18" t="n">
        <v>21</v>
      </c>
      <c r="D273" s="0" t="s">
        <v>6</v>
      </c>
      <c r="E273" s="0" t="n">
        <v>2.5</v>
      </c>
      <c r="F273" s="0" t="n">
        <v>67</v>
      </c>
      <c r="G273" s="19" t="n">
        <v>0.775261013319138</v>
      </c>
    </row>
    <row r="274" customFormat="false" ht="15" hidden="false" customHeight="false" outlineLevel="0" collapsed="false">
      <c r="A274" s="0" t="n">
        <v>2017</v>
      </c>
      <c r="B274" s="0" t="s">
        <v>28</v>
      </c>
      <c r="C274" s="18" t="n">
        <v>22</v>
      </c>
      <c r="D274" s="0" t="s">
        <v>6</v>
      </c>
      <c r="E274" s="0" t="n">
        <v>2.5</v>
      </c>
      <c r="F274" s="0" t="n">
        <v>67</v>
      </c>
      <c r="G274" s="19" t="n">
        <v>0.800820124463169</v>
      </c>
    </row>
    <row r="275" customFormat="false" ht="15" hidden="false" customHeight="false" outlineLevel="0" collapsed="false">
      <c r="A275" s="0" t="n">
        <v>2017</v>
      </c>
      <c r="B275" s="0" t="s">
        <v>28</v>
      </c>
      <c r="C275" s="18" t="n">
        <v>23</v>
      </c>
      <c r="D275" s="0" t="s">
        <v>6</v>
      </c>
      <c r="E275" s="0" t="n">
        <v>2.5</v>
      </c>
      <c r="F275" s="0" t="n">
        <v>67</v>
      </c>
      <c r="G275" s="19" t="n">
        <v>0.826604474276126</v>
      </c>
    </row>
    <row r="276" customFormat="false" ht="15" hidden="false" customHeight="false" outlineLevel="0" collapsed="false">
      <c r="A276" s="0" t="n">
        <v>2017</v>
      </c>
      <c r="B276" s="0" t="s">
        <v>28</v>
      </c>
      <c r="C276" s="18" t="n">
        <v>24</v>
      </c>
      <c r="D276" s="0" t="s">
        <v>6</v>
      </c>
      <c r="E276" s="0" t="n">
        <v>2.5</v>
      </c>
      <c r="F276" s="0" t="n">
        <v>67</v>
      </c>
      <c r="G276" s="19" t="n">
        <v>0.852520726426061</v>
      </c>
    </row>
    <row r="277" customFormat="false" ht="15" hidden="false" customHeight="false" outlineLevel="0" collapsed="false">
      <c r="A277" s="0" t="n">
        <v>2017</v>
      </c>
      <c r="B277" s="0" t="s">
        <v>28</v>
      </c>
      <c r="C277" s="18" t="n">
        <v>25</v>
      </c>
      <c r="D277" s="0" t="s">
        <v>6</v>
      </c>
      <c r="E277" s="0" t="n">
        <v>2.5</v>
      </c>
      <c r="F277" s="0" t="n">
        <v>67</v>
      </c>
      <c r="G277" s="19" t="n">
        <v>0.878965018831381</v>
      </c>
    </row>
    <row r="278" customFormat="false" ht="15" hidden="false" customHeight="false" outlineLevel="0" collapsed="false">
      <c r="A278" s="0" t="n">
        <v>2017</v>
      </c>
      <c r="B278" s="0" t="s">
        <v>28</v>
      </c>
      <c r="C278" s="18" t="n">
        <v>26</v>
      </c>
      <c r="D278" s="0" t="s">
        <v>6</v>
      </c>
      <c r="E278" s="0" t="n">
        <v>2.5</v>
      </c>
      <c r="F278" s="0" t="n">
        <v>67</v>
      </c>
      <c r="G278" s="19" t="n">
        <v>0.906255285153283</v>
      </c>
    </row>
    <row r="279" customFormat="false" ht="15" hidden="false" customHeight="false" outlineLevel="0" collapsed="false">
      <c r="A279" s="0" t="n">
        <v>2017</v>
      </c>
      <c r="B279" s="0" t="s">
        <v>28</v>
      </c>
      <c r="C279" s="18" t="n">
        <v>27</v>
      </c>
      <c r="D279" s="0" t="s">
        <v>6</v>
      </c>
      <c r="E279" s="0" t="n">
        <v>2.5</v>
      </c>
      <c r="F279" s="0" t="n">
        <v>67</v>
      </c>
      <c r="G279" s="19" t="n">
        <v>0.933665873123869</v>
      </c>
    </row>
    <row r="280" customFormat="false" ht="15" hidden="false" customHeight="false" outlineLevel="0" collapsed="false">
      <c r="A280" s="0" t="n">
        <v>2017</v>
      </c>
      <c r="B280" s="0" t="s">
        <v>28</v>
      </c>
      <c r="C280" s="18" t="n">
        <v>28</v>
      </c>
      <c r="D280" s="0" t="s">
        <v>6</v>
      </c>
      <c r="E280" s="0" t="n">
        <v>2.5</v>
      </c>
      <c r="F280" s="0" t="n">
        <v>67</v>
      </c>
      <c r="G280" s="19" t="n">
        <v>0.961886928545056</v>
      </c>
    </row>
    <row r="281" customFormat="false" ht="15" hidden="false" customHeight="false" outlineLevel="0" collapsed="false">
      <c r="A281" s="0" t="n">
        <v>2017</v>
      </c>
      <c r="B281" s="0" t="s">
        <v>28</v>
      </c>
      <c r="C281" s="18" t="n">
        <v>29</v>
      </c>
      <c r="D281" s="0" t="s">
        <v>6</v>
      </c>
      <c r="E281" s="0" t="n">
        <v>2.5</v>
      </c>
      <c r="F281" s="0" t="n">
        <v>67</v>
      </c>
      <c r="G281" s="19" t="n">
        <v>0.990254822422078</v>
      </c>
    </row>
    <row r="282" customFormat="false" ht="15" hidden="false" customHeight="false" outlineLevel="0" collapsed="false">
      <c r="A282" s="0" t="n">
        <v>2017</v>
      </c>
      <c r="B282" s="0" t="s">
        <v>28</v>
      </c>
      <c r="C282" s="18" t="n">
        <v>30</v>
      </c>
      <c r="D282" s="0" t="s">
        <v>6</v>
      </c>
      <c r="E282" s="0" t="n">
        <v>2.5</v>
      </c>
      <c r="F282" s="0" t="n">
        <v>67</v>
      </c>
      <c r="G282" s="19" t="n">
        <v>1.01935290518641</v>
      </c>
    </row>
    <row r="283" customFormat="false" ht="15" hidden="false" customHeight="false" outlineLevel="0" collapsed="false">
      <c r="A283" s="0" t="n">
        <v>2017</v>
      </c>
      <c r="B283" s="0" t="s">
        <v>28</v>
      </c>
      <c r="C283" s="18" t="n">
        <v>31</v>
      </c>
      <c r="D283" s="0" t="s">
        <v>6</v>
      </c>
      <c r="E283" s="0" t="n">
        <v>2.5</v>
      </c>
      <c r="F283" s="0" t="n">
        <v>67</v>
      </c>
      <c r="G283" s="19" t="n">
        <v>1.04863119564815</v>
      </c>
    </row>
    <row r="284" customFormat="false" ht="15" hidden="false" customHeight="false" outlineLevel="0" collapsed="false">
      <c r="A284" s="0" t="n">
        <v>2017</v>
      </c>
      <c r="B284" s="0" t="s">
        <v>28</v>
      </c>
      <c r="C284" s="18" t="n">
        <v>32</v>
      </c>
      <c r="D284" s="0" t="s">
        <v>6</v>
      </c>
      <c r="E284" s="0" t="n">
        <v>2.5</v>
      </c>
      <c r="F284" s="0" t="n">
        <v>67</v>
      </c>
      <c r="G284" s="19" t="n">
        <v>1.07856117111493</v>
      </c>
    </row>
    <row r="285" customFormat="false" ht="15" hidden="false" customHeight="false" outlineLevel="0" collapsed="false">
      <c r="A285" s="0" t="n">
        <v>2017</v>
      </c>
      <c r="B285" s="0" t="s">
        <v>28</v>
      </c>
      <c r="C285" s="18" t="n">
        <v>33</v>
      </c>
      <c r="D285" s="0" t="s">
        <v>6</v>
      </c>
      <c r="E285" s="0" t="n">
        <v>2.5</v>
      </c>
      <c r="F285" s="0" t="n">
        <v>67</v>
      </c>
      <c r="G285" s="19" t="n">
        <v>1.10857887401438</v>
      </c>
    </row>
    <row r="286" customFormat="false" ht="15" hidden="false" customHeight="false" outlineLevel="0" collapsed="false">
      <c r="A286" s="0" t="n">
        <v>2017</v>
      </c>
      <c r="B286" s="0" t="s">
        <v>28</v>
      </c>
      <c r="C286" s="18" t="n">
        <v>34</v>
      </c>
      <c r="D286" s="0" t="s">
        <v>6</v>
      </c>
      <c r="E286" s="0" t="n">
        <v>2.5</v>
      </c>
      <c r="F286" s="0" t="n">
        <v>67</v>
      </c>
      <c r="G286" s="19" t="n">
        <v>1.13930428712139</v>
      </c>
    </row>
    <row r="287" customFormat="false" ht="15" hidden="false" customHeight="false" outlineLevel="0" collapsed="false">
      <c r="A287" s="0" t="n">
        <v>2017</v>
      </c>
      <c r="B287" s="0" t="s">
        <v>28</v>
      </c>
      <c r="C287" s="18" t="n">
        <v>35</v>
      </c>
      <c r="D287" s="0" t="s">
        <v>6</v>
      </c>
      <c r="E287" s="0" t="n">
        <v>2.5</v>
      </c>
      <c r="F287" s="0" t="n">
        <v>67</v>
      </c>
      <c r="G287" s="19" t="n">
        <v>1.17056700560543</v>
      </c>
    </row>
    <row r="288" customFormat="false" ht="15" hidden="false" customHeight="false" outlineLevel="0" collapsed="false">
      <c r="A288" s="0" t="n">
        <v>2017</v>
      </c>
      <c r="B288" s="0" t="s">
        <v>28</v>
      </c>
      <c r="C288" s="18" t="n">
        <v>36</v>
      </c>
      <c r="D288" s="0" t="s">
        <v>6</v>
      </c>
      <c r="E288" s="0" t="n">
        <v>2.5</v>
      </c>
      <c r="F288" s="0" t="n">
        <v>67</v>
      </c>
      <c r="G288" s="19" t="n">
        <v>1.20186843852645</v>
      </c>
    </row>
    <row r="289" customFormat="false" ht="15" hidden="false" customHeight="false" outlineLevel="0" collapsed="false">
      <c r="A289" s="0" t="n">
        <v>2017</v>
      </c>
      <c r="B289" s="0" t="s">
        <v>28</v>
      </c>
      <c r="C289" s="18" t="n">
        <v>37</v>
      </c>
      <c r="D289" s="0" t="s">
        <v>6</v>
      </c>
      <c r="E289" s="0" t="n">
        <v>2.5</v>
      </c>
      <c r="F289" s="0" t="n">
        <v>67</v>
      </c>
      <c r="G289" s="19" t="n">
        <v>1.23363632943811</v>
      </c>
    </row>
    <row r="290" customFormat="false" ht="15" hidden="false" customHeight="false" outlineLevel="0" collapsed="false">
      <c r="A290" s="0" t="n">
        <v>2017</v>
      </c>
      <c r="B290" s="0" t="s">
        <v>28</v>
      </c>
      <c r="C290" s="18" t="n">
        <v>38</v>
      </c>
      <c r="D290" s="0" t="s">
        <v>6</v>
      </c>
      <c r="E290" s="0" t="n">
        <v>2.5</v>
      </c>
      <c r="F290" s="0" t="n">
        <v>67</v>
      </c>
      <c r="G290" s="19" t="n">
        <v>1.26545113286046</v>
      </c>
    </row>
    <row r="291" customFormat="false" ht="15" hidden="false" customHeight="false" outlineLevel="0" collapsed="false">
      <c r="A291" s="0" t="n">
        <v>2017</v>
      </c>
      <c r="B291" s="0" t="s">
        <v>28</v>
      </c>
      <c r="C291" s="18" t="n">
        <v>39</v>
      </c>
      <c r="D291" s="0" t="s">
        <v>6</v>
      </c>
      <c r="E291" s="0" t="n">
        <v>2.5</v>
      </c>
      <c r="F291" s="0" t="n">
        <v>67</v>
      </c>
      <c r="G291" s="19" t="n">
        <v>1.297438697888</v>
      </c>
    </row>
    <row r="292" customFormat="false" ht="15" hidden="false" customHeight="false" outlineLevel="0" collapsed="false">
      <c r="A292" s="0" t="n">
        <v>2017</v>
      </c>
      <c r="B292" s="0" t="s">
        <v>28</v>
      </c>
      <c r="C292" s="18" t="n">
        <v>40</v>
      </c>
      <c r="D292" s="0" t="s">
        <v>6</v>
      </c>
      <c r="E292" s="0" t="n">
        <v>2.5</v>
      </c>
      <c r="F292" s="0" t="n">
        <v>67</v>
      </c>
      <c r="G292" s="19" t="n">
        <v>1.3290327883215</v>
      </c>
    </row>
    <row r="293" customFormat="false" ht="15" hidden="false" customHeight="false" outlineLevel="0" collapsed="false">
      <c r="A293" s="0" t="n">
        <v>2017</v>
      </c>
      <c r="B293" s="0" t="s">
        <v>28</v>
      </c>
      <c r="C293" s="18" t="n">
        <v>41</v>
      </c>
      <c r="D293" s="0" t="s">
        <v>6</v>
      </c>
      <c r="E293" s="0" t="n">
        <v>2.5</v>
      </c>
      <c r="F293" s="0" t="n">
        <v>67</v>
      </c>
      <c r="G293" s="19" t="n">
        <v>1.36086959022007</v>
      </c>
    </row>
    <row r="294" customFormat="false" ht="15" hidden="false" customHeight="false" outlineLevel="0" collapsed="false">
      <c r="A294" s="0" t="n">
        <v>2017</v>
      </c>
      <c r="B294" s="0" t="s">
        <v>28</v>
      </c>
      <c r="C294" s="18" t="n">
        <v>42</v>
      </c>
      <c r="D294" s="0" t="s">
        <v>6</v>
      </c>
      <c r="E294" s="0" t="n">
        <v>2.5</v>
      </c>
      <c r="F294" s="0" t="n">
        <v>67</v>
      </c>
      <c r="G294" s="19" t="n">
        <v>1.39186513249837</v>
      </c>
    </row>
    <row r="295" customFormat="false" ht="15" hidden="false" customHeight="false" outlineLevel="0" collapsed="false">
      <c r="A295" s="0" t="n">
        <v>2017</v>
      </c>
      <c r="B295" s="0" t="s">
        <v>28</v>
      </c>
      <c r="C295" s="18" t="n">
        <v>43</v>
      </c>
      <c r="D295" s="0" t="s">
        <v>6</v>
      </c>
      <c r="E295" s="0" t="n">
        <v>2.5</v>
      </c>
      <c r="F295" s="0" t="n">
        <v>67</v>
      </c>
      <c r="G295" s="19" t="n">
        <v>1.42213717374982</v>
      </c>
    </row>
    <row r="296" customFormat="false" ht="15" hidden="false" customHeight="false" outlineLevel="0" collapsed="false">
      <c r="A296" s="0" t="n">
        <v>2017</v>
      </c>
      <c r="B296" s="0" t="s">
        <v>28</v>
      </c>
      <c r="C296" s="18" t="n">
        <v>44</v>
      </c>
      <c r="D296" s="0" t="s">
        <v>6</v>
      </c>
      <c r="E296" s="0" t="n">
        <v>2.5</v>
      </c>
      <c r="F296" s="0" t="n">
        <v>67</v>
      </c>
      <c r="G296" s="19" t="n">
        <v>1.4516452136085</v>
      </c>
    </row>
    <row r="297" customFormat="false" ht="15" hidden="false" customHeight="false" outlineLevel="0" collapsed="false">
      <c r="A297" s="0" t="n">
        <v>2017</v>
      </c>
      <c r="B297" s="0" t="s">
        <v>28</v>
      </c>
      <c r="C297" s="18" t="n">
        <v>45</v>
      </c>
      <c r="D297" s="0" t="s">
        <v>6</v>
      </c>
      <c r="E297" s="0" t="n">
        <v>2.5</v>
      </c>
      <c r="F297" s="0" t="n">
        <v>67</v>
      </c>
      <c r="G297" s="19" t="n">
        <v>1.48109249169581</v>
      </c>
    </row>
    <row r="298" customFormat="false" ht="15" hidden="false" customHeight="false" outlineLevel="0" collapsed="false">
      <c r="A298" s="0" t="n">
        <v>2017</v>
      </c>
      <c r="B298" s="0" t="s">
        <v>28</v>
      </c>
      <c r="C298" s="18" t="n">
        <v>46</v>
      </c>
      <c r="D298" s="0" t="s">
        <v>6</v>
      </c>
      <c r="E298" s="0" t="n">
        <v>2.5</v>
      </c>
      <c r="F298" s="0" t="n">
        <v>67</v>
      </c>
      <c r="G298" s="19" t="n">
        <v>1.50838326175953</v>
      </c>
    </row>
    <row r="299" customFormat="false" ht="15" hidden="false" customHeight="false" outlineLevel="0" collapsed="false">
      <c r="A299" s="0" t="n">
        <v>2017</v>
      </c>
      <c r="B299" s="0" t="s">
        <v>28</v>
      </c>
      <c r="C299" s="18" t="n">
        <v>47</v>
      </c>
      <c r="D299" s="0" t="s">
        <v>6</v>
      </c>
      <c r="E299" s="0" t="n">
        <v>2.5</v>
      </c>
      <c r="F299" s="0" t="n">
        <v>67</v>
      </c>
      <c r="G299" s="19" t="n">
        <v>1.53473259979039</v>
      </c>
    </row>
    <row r="300" customFormat="false" ht="15" hidden="false" customHeight="false" outlineLevel="0" collapsed="false">
      <c r="A300" s="0" t="n">
        <v>2017</v>
      </c>
      <c r="B300" s="0" t="s">
        <v>28</v>
      </c>
      <c r="C300" s="18" t="n">
        <v>48</v>
      </c>
      <c r="D300" s="0" t="s">
        <v>6</v>
      </c>
      <c r="E300" s="0" t="n">
        <v>2.5</v>
      </c>
      <c r="F300" s="0" t="n">
        <v>67</v>
      </c>
      <c r="G300" s="19" t="n">
        <v>1.55862067018376</v>
      </c>
    </row>
    <row r="301" customFormat="false" ht="15" hidden="false" customHeight="false" outlineLevel="0" collapsed="false">
      <c r="A301" s="0" t="n">
        <v>2017</v>
      </c>
      <c r="B301" s="0" t="s">
        <v>28</v>
      </c>
      <c r="C301" s="18" t="n">
        <v>49</v>
      </c>
      <c r="D301" s="0" t="s">
        <v>6</v>
      </c>
      <c r="E301" s="0" t="n">
        <v>2.5</v>
      </c>
      <c r="F301" s="0" t="n">
        <v>67</v>
      </c>
      <c r="G301" s="19" t="n">
        <v>1.58059712035397</v>
      </c>
    </row>
    <row r="302" customFormat="false" ht="15" hidden="false" customHeight="false" outlineLevel="0" collapsed="false">
      <c r="A302" s="0" t="n">
        <v>2017</v>
      </c>
      <c r="B302" s="0" t="s">
        <v>28</v>
      </c>
      <c r="C302" s="18" t="n">
        <v>50</v>
      </c>
      <c r="D302" s="0" t="s">
        <v>6</v>
      </c>
      <c r="E302" s="0" t="n">
        <v>2.5</v>
      </c>
      <c r="F302" s="0" t="n">
        <v>67</v>
      </c>
      <c r="G302" s="19" t="n">
        <v>1.60186158694935</v>
      </c>
    </row>
    <row r="303" customFormat="false" ht="15" hidden="false" customHeight="false" outlineLevel="0" collapsed="false">
      <c r="A303" s="0" t="n">
        <v>2017</v>
      </c>
      <c r="B303" s="0" t="s">
        <v>28</v>
      </c>
      <c r="C303" s="18" t="n">
        <v>51</v>
      </c>
      <c r="D303" s="0" t="s">
        <v>6</v>
      </c>
      <c r="E303" s="0" t="n">
        <v>2.5</v>
      </c>
      <c r="F303" s="0" t="n">
        <v>67</v>
      </c>
      <c r="G303" s="19" t="n">
        <v>1.6217177567009</v>
      </c>
    </row>
    <row r="304" customFormat="false" ht="15" hidden="false" customHeight="false" outlineLevel="0" collapsed="false">
      <c r="A304" s="0" t="n">
        <v>2017</v>
      </c>
      <c r="B304" s="0" t="s">
        <v>28</v>
      </c>
      <c r="C304" s="18" t="n">
        <v>52</v>
      </c>
      <c r="D304" s="0" t="s">
        <v>6</v>
      </c>
      <c r="E304" s="0" t="n">
        <v>2.5</v>
      </c>
      <c r="F304" s="0" t="n">
        <v>67</v>
      </c>
      <c r="G304" s="19" t="n">
        <v>1.63972530523558</v>
      </c>
    </row>
    <row r="305" customFormat="false" ht="15" hidden="false" customHeight="false" outlineLevel="0" collapsed="false">
      <c r="A305" s="0" t="n">
        <v>2017</v>
      </c>
      <c r="B305" s="0" t="s">
        <v>28</v>
      </c>
      <c r="C305" s="18" t="n">
        <v>53</v>
      </c>
      <c r="D305" s="0" t="s">
        <v>6</v>
      </c>
      <c r="E305" s="0" t="n">
        <v>2.5</v>
      </c>
      <c r="F305" s="0" t="n">
        <v>67</v>
      </c>
      <c r="G305" s="19" t="n">
        <v>1.65577414355642</v>
      </c>
    </row>
    <row r="306" customFormat="false" ht="15" hidden="false" customHeight="false" outlineLevel="0" collapsed="false">
      <c r="A306" s="0" t="n">
        <v>2017</v>
      </c>
      <c r="B306" s="0" t="s">
        <v>28</v>
      </c>
      <c r="C306" s="18" t="n">
        <v>54</v>
      </c>
      <c r="D306" s="0" t="s">
        <v>6</v>
      </c>
      <c r="E306" s="0" t="n">
        <v>2.5</v>
      </c>
      <c r="F306" s="0" t="n">
        <v>67</v>
      </c>
      <c r="G306" s="19" t="n">
        <v>1.66828282517116</v>
      </c>
    </row>
    <row r="307" customFormat="false" ht="15" hidden="false" customHeight="false" outlineLevel="0" collapsed="false">
      <c r="A307" s="0" t="n">
        <v>2017</v>
      </c>
      <c r="B307" s="0" t="s">
        <v>28</v>
      </c>
      <c r="C307" s="18" t="n">
        <v>55</v>
      </c>
      <c r="D307" s="0" t="s">
        <v>6</v>
      </c>
      <c r="E307" s="0" t="n">
        <v>2.5</v>
      </c>
      <c r="F307" s="0" t="n">
        <v>67</v>
      </c>
      <c r="G307" s="19" t="n">
        <v>1.6802776782297</v>
      </c>
    </row>
    <row r="308" customFormat="false" ht="15" hidden="false" customHeight="false" outlineLevel="0" collapsed="false">
      <c r="A308" s="0" t="n">
        <v>2017</v>
      </c>
      <c r="B308" s="0" t="s">
        <v>28</v>
      </c>
      <c r="C308" s="18" t="n">
        <v>56</v>
      </c>
      <c r="D308" s="0" t="s">
        <v>6</v>
      </c>
      <c r="E308" s="0" t="n">
        <v>2.5</v>
      </c>
      <c r="F308" s="0" t="n">
        <v>67</v>
      </c>
      <c r="G308" s="19" t="n">
        <v>1.68979640237377</v>
      </c>
    </row>
    <row r="309" customFormat="false" ht="15" hidden="false" customHeight="false" outlineLevel="0" collapsed="false">
      <c r="A309" s="0" t="n">
        <v>2017</v>
      </c>
      <c r="B309" s="0" t="s">
        <v>28</v>
      </c>
      <c r="C309" s="18" t="n">
        <v>57</v>
      </c>
      <c r="D309" s="0" t="s">
        <v>6</v>
      </c>
      <c r="E309" s="0" t="n">
        <v>2.5</v>
      </c>
      <c r="F309" s="0" t="n">
        <v>67</v>
      </c>
      <c r="G309" s="19" t="n">
        <v>1.69726913331412</v>
      </c>
    </row>
    <row r="310" customFormat="false" ht="15" hidden="false" customHeight="false" outlineLevel="0" collapsed="false">
      <c r="A310" s="0" t="n">
        <v>2017</v>
      </c>
      <c r="B310" s="0" t="s">
        <v>28</v>
      </c>
      <c r="C310" s="18" t="n">
        <v>58</v>
      </c>
      <c r="D310" s="0" t="s">
        <v>6</v>
      </c>
      <c r="E310" s="0" t="n">
        <v>2.5</v>
      </c>
      <c r="F310" s="0" t="n">
        <v>67</v>
      </c>
      <c r="G310" s="19" t="n">
        <v>1.70229004358159</v>
      </c>
    </row>
    <row r="311" customFormat="false" ht="15" hidden="false" customHeight="false" outlineLevel="0" collapsed="false">
      <c r="A311" s="0" t="n">
        <v>2017</v>
      </c>
      <c r="B311" s="0" t="s">
        <v>28</v>
      </c>
      <c r="C311" s="18" t="n">
        <v>59</v>
      </c>
      <c r="D311" s="0" t="s">
        <v>6</v>
      </c>
      <c r="E311" s="0" t="n">
        <v>2.5</v>
      </c>
      <c r="F311" s="0" t="n">
        <v>67</v>
      </c>
      <c r="G311" s="19" t="n">
        <v>1.7048060791977</v>
      </c>
    </row>
    <row r="312" customFormat="false" ht="15" hidden="false" customHeight="false" outlineLevel="0" collapsed="false">
      <c r="A312" s="0" t="n">
        <v>2017</v>
      </c>
      <c r="B312" s="0" t="s">
        <v>28</v>
      </c>
      <c r="C312" s="18" t="n">
        <v>60</v>
      </c>
      <c r="D312" s="0" t="s">
        <v>6</v>
      </c>
      <c r="E312" s="0" t="n">
        <v>2.5</v>
      </c>
      <c r="F312" s="0" t="n">
        <v>67</v>
      </c>
      <c r="G312" s="19" t="n">
        <v>1.70437559182954</v>
      </c>
    </row>
    <row r="313" customFormat="false" ht="15" hidden="false" customHeight="false" outlineLevel="0" collapsed="false">
      <c r="A313" s="0" t="n">
        <v>2017</v>
      </c>
      <c r="B313" s="0" t="s">
        <v>28</v>
      </c>
      <c r="C313" s="18" t="n">
        <v>61</v>
      </c>
      <c r="D313" s="0" t="s">
        <v>6</v>
      </c>
      <c r="E313" s="0" t="n">
        <v>2.5</v>
      </c>
      <c r="F313" s="0" t="n">
        <v>67</v>
      </c>
      <c r="G313" s="19" t="n">
        <v>1.70174593047912</v>
      </c>
    </row>
    <row r="314" customFormat="false" ht="15" hidden="false" customHeight="false" outlineLevel="0" collapsed="false">
      <c r="A314" s="0" t="n">
        <v>2017</v>
      </c>
      <c r="B314" s="0" t="s">
        <v>28</v>
      </c>
      <c r="C314" s="18" t="n">
        <v>62</v>
      </c>
      <c r="D314" s="0" t="s">
        <v>6</v>
      </c>
      <c r="E314" s="0" t="n">
        <v>2.5</v>
      </c>
      <c r="F314" s="0" t="n">
        <v>67</v>
      </c>
      <c r="G314" s="19" t="n">
        <v>1.69480373176941</v>
      </c>
    </row>
    <row r="315" customFormat="false" ht="15" hidden="false" customHeight="false" outlineLevel="0" collapsed="false">
      <c r="A315" s="0" t="n">
        <v>2017</v>
      </c>
      <c r="B315" s="0" t="s">
        <v>28</v>
      </c>
      <c r="C315" s="18" t="n">
        <v>63</v>
      </c>
      <c r="D315" s="0" t="s">
        <v>6</v>
      </c>
      <c r="E315" s="0" t="n">
        <v>2.5</v>
      </c>
      <c r="F315" s="0" t="n">
        <v>67</v>
      </c>
      <c r="G315" s="19" t="n">
        <v>1.68429897302506</v>
      </c>
    </row>
    <row r="316" customFormat="false" ht="15" hidden="false" customHeight="false" outlineLevel="0" collapsed="false">
      <c r="A316" s="0" t="n">
        <v>2017</v>
      </c>
      <c r="B316" s="0" t="s">
        <v>28</v>
      </c>
      <c r="C316" s="18" t="n">
        <v>64</v>
      </c>
      <c r="D316" s="0" t="s">
        <v>6</v>
      </c>
      <c r="E316" s="0" t="n">
        <v>2.5</v>
      </c>
      <c r="F316" s="0" t="n">
        <v>67</v>
      </c>
      <c r="G316" s="19" t="n">
        <v>1.67229077250228</v>
      </c>
    </row>
    <row r="317" customFormat="false" ht="15" hidden="false" customHeight="false" outlineLevel="0" collapsed="false">
      <c r="A317" s="0" t="n">
        <v>2017</v>
      </c>
      <c r="B317" s="0" t="s">
        <v>28</v>
      </c>
      <c r="C317" s="18" t="n">
        <v>65</v>
      </c>
      <c r="D317" s="0" t="s">
        <v>6</v>
      </c>
      <c r="E317" s="0" t="n">
        <v>2.5</v>
      </c>
      <c r="F317" s="0" t="n">
        <v>67</v>
      </c>
      <c r="G317" s="19" t="n">
        <v>1.65778576036597</v>
      </c>
    </row>
    <row r="318" customFormat="false" ht="15" hidden="false" customHeight="false" outlineLevel="0" collapsed="false">
      <c r="A318" s="0" t="n">
        <v>2017</v>
      </c>
      <c r="B318" s="0" t="s">
        <v>28</v>
      </c>
      <c r="C318" s="18" t="n">
        <v>66</v>
      </c>
      <c r="D318" s="0" t="s">
        <v>6</v>
      </c>
      <c r="E318" s="0" t="n">
        <v>2.5</v>
      </c>
      <c r="F318" s="0" t="n">
        <v>67</v>
      </c>
      <c r="G318" s="19" t="n">
        <v>1.63843816376694</v>
      </c>
    </row>
    <row r="319" customFormat="false" ht="15" hidden="false" customHeight="false" outlineLevel="0" collapsed="false">
      <c r="A319" s="0" t="n">
        <v>2017</v>
      </c>
      <c r="B319" s="0" t="s">
        <v>28</v>
      </c>
      <c r="C319" s="18" t="n">
        <v>67</v>
      </c>
      <c r="D319" s="0" t="s">
        <v>6</v>
      </c>
      <c r="E319" s="0" t="n">
        <v>2.5</v>
      </c>
      <c r="F319" s="0" t="n">
        <v>67</v>
      </c>
      <c r="G319" s="19" t="n">
        <v>1.60295372442667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2018-01-13T16:29:41Z</dcterms:created>
  <dc:creator>pieter</dc:creator>
  <dc:description/>
  <dc:language>en-US</dc:language>
  <cp:lastModifiedBy/>
  <dcterms:modified xsi:type="dcterms:W3CDTF">2018-09-25T17:02:16Z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