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join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<sst xmlns="http://schemas.openxmlformats.org/spreadsheetml/2006/main" count="3" uniqueCount="3">
  <si>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</si>
  <si>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other-name</t>
  </si>
  <si>
    <t>remarks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</si>
</sst>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I14" sqref="I14"/>
    </sheetView>
  </sheetViews>
  <sheetFormatPr defaultColWidth="9" defaultRowHeight="13.5" outlineLevelCol="2"/>
  <cols>
    <col min="1" max="3" width="9.008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 t="str">
        <f>_xlfn.CONCAT("name",A2)</f>
        <v>name100</v>
      </c>
      <c r="C2" t="str">
        <f>_xlfn.CONCAT("Remarks:",A2)</f>
        <v>Remarks:100</v>
      </c>
    </row>
    <row r="3" spans="1:3">
      <c r="A3">
        <v>200</v>
      </c>
      <c r="B3" t="str">
        <f t="shared" ref="B3:B21" si="0">_xlfn.CONCAT("name",A3)</f>
        <v>name200</v>
      </c>
      <c r="C3" t="str">
        <f t="shared" ref="C3:C21" si="1">_xlfn.CONCAT("Remarks:",A3)</f>
        <v>Remarks:200</v>
      </c>
    </row>
    <row r="4" spans="1:3">
      <c r="A4">
        <v>300</v>
      </c>
      <c r="B4" t="str">
        <f t="shared" si="0"/>
        <v>name300</v>
      </c>
      <c r="C4" t="str">
        <f t="shared" si="1"/>
        <v>Remarks:300</v>
      </c>
    </row>
    <row r="5" spans="1:3">
      <c r="A5">
        <v>400</v>
      </c>
      <c r="B5" t="str">
        <f t="shared" si="0"/>
        <v>name400</v>
      </c>
      <c r="C5" t="str">
        <f t="shared" si="1"/>
        <v>Remarks:400</v>
      </c>
    </row>
    <row r="6" spans="1:3">
      <c r="A6">
        <v>500</v>
      </c>
      <c r="B6" t="str">
        <f t="shared" si="0"/>
        <v>name500</v>
      </c>
      <c r="C6" t="str">
        <f t="shared" si="1"/>
        <v>Remarks:500</v>
      </c>
    </row>
    <row r="7" spans="1:3">
      <c r="A7">
        <v>600</v>
      </c>
      <c r="B7" t="str">
        <f t="shared" si="0"/>
        <v>name600</v>
      </c>
      <c r="C7" t="str">
        <f t="shared" si="1"/>
        <v>Remarks:600</v>
      </c>
    </row>
    <row r="8" spans="1:3">
      <c r="A8">
        <v>700</v>
      </c>
      <c r="B8" t="str">
        <f t="shared" si="0"/>
        <v>name700</v>
      </c>
      <c r="C8" t="str">
        <f t="shared" si="1"/>
        <v>Remarks:700</v>
      </c>
    </row>
    <row r="9" spans="1:3">
      <c r="A9">
        <v>800</v>
      </c>
      <c r="B9" t="str">
        <f t="shared" si="0"/>
        <v>name800</v>
      </c>
      <c r="C9" t="str">
        <f t="shared" si="1"/>
        <v>Remarks:800</v>
      </c>
    </row>
    <row r="10" spans="1:3">
      <c r="A10">
        <v>900</v>
      </c>
      <c r="B10" t="str">
        <f t="shared" si="0"/>
        <v>name900</v>
      </c>
      <c r="C10" t="str">
        <f t="shared" si="1"/>
        <v>Remarks:900</v>
      </c>
    </row>
    <row r="11" spans="1:3">
      <c r="A11">
        <v>1000</v>
      </c>
      <c r="B11" t="str">
        <f t="shared" si="0"/>
        <v>name1000</v>
      </c>
      <c r="C11" t="str">
        <f t="shared" si="1"/>
        <v>Remarks:1000</v>
      </c>
    </row>
    <row r="12" spans="1:3">
      <c r="A12">
        <v>1100</v>
      </c>
      <c r="B12" t="str">
        <f t="shared" si="0"/>
        <v>name1100</v>
      </c>
      <c r="C12" t="str">
        <f t="shared" si="1"/>
        <v>Remarks:1100</v>
      </c>
    </row>
    <row r="13" spans="1:3">
      <c r="A13">
        <v>1200</v>
      </c>
      <c r="B13" t="str">
        <f t="shared" si="0"/>
        <v>name1200</v>
      </c>
      <c r="C13" t="str">
        <f t="shared" si="1"/>
        <v>Remarks:1200</v>
      </c>
    </row>
    <row r="14" spans="1:3">
      <c r="A14">
        <v>1300</v>
      </c>
      <c r="B14" t="str">
        <f t="shared" si="0"/>
        <v>name1300</v>
      </c>
      <c r="C14" t="str">
        <f t="shared" si="1"/>
        <v>Remarks:1300</v>
      </c>
    </row>
    <row r="15" spans="1:3">
      <c r="A15">
        <v>1400</v>
      </c>
      <c r="B15" t="str">
        <f t="shared" si="0"/>
        <v>name1400</v>
      </c>
      <c r="C15" t="str">
        <f t="shared" si="1"/>
        <v>Remarks:1400</v>
      </c>
    </row>
    <row r="16" spans="1:3">
      <c r="A16">
        <v>1500</v>
      </c>
      <c r="B16" t="str">
        <f t="shared" si="0"/>
        <v>name1500</v>
      </c>
      <c r="C16" t="str">
        <f t="shared" si="1"/>
        <v>Remarks:1500</v>
      </c>
    </row>
    <row r="17" spans="1:3">
      <c r="A17">
        <v>1600</v>
      </c>
      <c r="B17" t="str">
        <f t="shared" si="0"/>
        <v>name1600</v>
      </c>
      <c r="C17" t="str">
        <f t="shared" si="1"/>
        <v>Remarks:1600</v>
      </c>
    </row>
    <row r="18" spans="1:3">
      <c r="A18">
        <v>1700</v>
      </c>
      <c r="B18" t="str">
        <f t="shared" si="0"/>
        <v>name1700</v>
      </c>
      <c r="C18" t="str">
        <f t="shared" si="1"/>
        <v>Remarks:1700</v>
      </c>
    </row>
    <row r="19" spans="1:3">
      <c r="A19">
        <v>1800</v>
      </c>
      <c r="B19" t="str">
        <f t="shared" si="0"/>
        <v>name1800</v>
      </c>
      <c r="C19" t="str">
        <f t="shared" si="1"/>
        <v>Remarks:1800</v>
      </c>
    </row>
    <row r="20" spans="1:3">
      <c r="A20">
        <v>1900</v>
      </c>
      <c r="B20" t="str">
        <f t="shared" si="0"/>
        <v>name1900</v>
      </c>
      <c r="C20" t="str">
        <f t="shared" si="1"/>
        <v>Remarks:1900</v>
      </c>
    </row>
    <row r="21" spans="1:3">
      <c r="A21">
        <v>2000</v>
      </c>
      <c r="B21" t="str">
        <f t="shared" si="0"/>
        <v>name2000</v>
      </c>
      <c r="C21" t="str">
        <f t="shared" si="1"/>
        <v>Remarks:2000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shunji-ota</dc:creator>
  <cp:lastModifiedBy>shunji-ota</cp:lastModifiedBy>
  <dcterms:created xsi:type="dcterms:W3CDTF">2022-06-14T07:21:00Z</dcterms:created>
  <dcterms:modified xsi:type="dcterms:W3CDTF">2022-06-21T01:48:56Z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1041-11.8.2.10301</vt:lpwstr>
  </property>
</Properties>
</file>