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left" sheetId="1" r:id="rId1"/>
  </sheets>
  <calcPr calcId="144525"/>
</workbook>
</file>

<file path=xl/sharedStrings.xml><?xml version="1.0" encoding="utf-8"?>
<sst xmlns="http://schemas.openxmlformats.org/spreadsheetml/2006/main" count="4" uniqueCount="4">
  <si>
    <t>id</t>
  </si>
  <si>
    <t>name</t>
  </si>
  <si>
    <t>address</t>
  </si>
  <si>
    <t>other-id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</si>
</sst>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8" fillId="10" borderId="2" applyNumberFormat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tabSelected="1" workbookViewId="0">
      <selection activeCell="A1" sqref="A1"/>
    </sheetView>
  </sheetViews>
  <sheetFormatPr defaultColWidth="9" defaultRowHeight="13.5" outlineLevelCol="3"/>
  <cols>
    <col min="1" max="4" width="9.00833333333333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 t="str">
        <f>_xlfn.CONCAT(B$1,$A2)</f>
        <v>name1</v>
      </c>
      <c r="C2" t="str">
        <f>_xlfn.CONCAT(C$1,$A2)</f>
        <v>address1</v>
      </c>
      <c r="D2">
        <f>A2*100</f>
        <v>100</v>
      </c>
    </row>
    <row r="3" spans="1:4">
      <c r="A3">
        <v>2</v>
      </c>
      <c r="B3" t="str">
        <f t="shared" ref="B3:B21" si="0">_xlfn.CONCAT(B$1,$A3)</f>
        <v>name2</v>
      </c>
      <c r="C3" t="str">
        <f t="shared" ref="C3:C21" si="1">_xlfn.CONCAT(C$1,$A3)</f>
        <v>address2</v>
      </c>
      <c r="D3">
        <f t="shared" ref="D3:D21" si="2">A3*100</f>
        <v>200</v>
      </c>
    </row>
    <row r="4" spans="1:4">
      <c r="A4">
        <v>3</v>
      </c>
      <c r="B4" t="str">
        <f t="shared" si="0"/>
        <v>name3</v>
      </c>
      <c r="C4" t="str">
        <f t="shared" si="1"/>
        <v>address3</v>
      </c>
      <c r="D4">
        <f t="shared" si="2"/>
        <v>300</v>
      </c>
    </row>
    <row r="5" spans="1:4">
      <c r="A5">
        <v>4</v>
      </c>
      <c r="B5" t="str">
        <f t="shared" si="0"/>
        <v>name4</v>
      </c>
      <c r="C5" t="str">
        <f t="shared" si="1"/>
        <v>address4</v>
      </c>
      <c r="D5">
        <f t="shared" si="2"/>
        <v>400</v>
      </c>
    </row>
    <row r="6" spans="1:4">
      <c r="A6">
        <v>5</v>
      </c>
      <c r="B6" t="str">
        <f t="shared" si="0"/>
        <v>name5</v>
      </c>
      <c r="C6" t="str">
        <f t="shared" si="1"/>
        <v>address5</v>
      </c>
      <c r="D6">
        <f t="shared" si="2"/>
        <v>500</v>
      </c>
    </row>
    <row r="7" spans="1:4">
      <c r="A7">
        <v>6</v>
      </c>
      <c r="B7" t="str">
        <f t="shared" si="0"/>
        <v>name6</v>
      </c>
      <c r="C7" t="str">
        <f t="shared" si="1"/>
        <v>address6</v>
      </c>
      <c r="D7">
        <f t="shared" si="2"/>
        <v>600</v>
      </c>
    </row>
    <row r="8" spans="1:4">
      <c r="A8">
        <v>7</v>
      </c>
      <c r="B8" t="str">
        <f t="shared" si="0"/>
        <v>name7</v>
      </c>
      <c r="C8" t="str">
        <f t="shared" si="1"/>
        <v>address7</v>
      </c>
      <c r="D8">
        <f t="shared" si="2"/>
        <v>700</v>
      </c>
    </row>
    <row r="9" spans="1:4">
      <c r="A9">
        <v>8</v>
      </c>
      <c r="B9" t="str">
        <f t="shared" si="0"/>
        <v>name8</v>
      </c>
      <c r="C9" t="str">
        <f t="shared" si="1"/>
        <v>address8</v>
      </c>
      <c r="D9">
        <f t="shared" si="2"/>
        <v>800</v>
      </c>
    </row>
    <row r="10" spans="1:4">
      <c r="A10">
        <v>9</v>
      </c>
      <c r="B10" t="str">
        <f t="shared" si="0"/>
        <v>name9</v>
      </c>
      <c r="C10" t="str">
        <f t="shared" si="1"/>
        <v>address9</v>
      </c>
      <c r="D10">
        <f t="shared" si="2"/>
        <v>900</v>
      </c>
    </row>
    <row r="11" spans="1:4">
      <c r="A11">
        <v>10</v>
      </c>
      <c r="B11" t="str">
        <f t="shared" si="0"/>
        <v>name10</v>
      </c>
      <c r="C11" t="str">
        <f t="shared" si="1"/>
        <v>address10</v>
      </c>
      <c r="D11">
        <f t="shared" si="2"/>
        <v>1000</v>
      </c>
    </row>
    <row r="12" spans="1:4">
      <c r="A12">
        <v>11</v>
      </c>
      <c r="B12" t="str">
        <f t="shared" si="0"/>
        <v>name11</v>
      </c>
      <c r="C12" t="str">
        <f t="shared" si="1"/>
        <v>address11</v>
      </c>
      <c r="D12">
        <f t="shared" si="2"/>
        <v>1100</v>
      </c>
    </row>
    <row r="13" spans="1:4">
      <c r="A13">
        <v>12</v>
      </c>
      <c r="B13" t="str">
        <f t="shared" si="0"/>
        <v>name12</v>
      </c>
      <c r="C13" t="str">
        <f t="shared" si="1"/>
        <v>address12</v>
      </c>
      <c r="D13">
        <f t="shared" si="2"/>
        <v>1200</v>
      </c>
    </row>
    <row r="14" spans="1:4">
      <c r="A14">
        <v>13</v>
      </c>
      <c r="B14" t="str">
        <f t="shared" si="0"/>
        <v>name13</v>
      </c>
      <c r="C14" t="str">
        <f t="shared" si="1"/>
        <v>address13</v>
      </c>
      <c r="D14">
        <f t="shared" si="2"/>
        <v>1300</v>
      </c>
    </row>
    <row r="15" spans="1:4">
      <c r="A15">
        <v>14</v>
      </c>
      <c r="B15" t="str">
        <f t="shared" si="0"/>
        <v>name14</v>
      </c>
      <c r="C15" t="str">
        <f t="shared" si="1"/>
        <v>address14</v>
      </c>
      <c r="D15">
        <f t="shared" si="2"/>
        <v>1400</v>
      </c>
    </row>
    <row r="16" spans="1:4">
      <c r="A16">
        <v>15</v>
      </c>
      <c r="B16" t="str">
        <f t="shared" si="0"/>
        <v>name15</v>
      </c>
      <c r="C16" t="str">
        <f t="shared" si="1"/>
        <v>address15</v>
      </c>
      <c r="D16">
        <f t="shared" si="2"/>
        <v>1500</v>
      </c>
    </row>
    <row r="17" spans="1:4">
      <c r="A17">
        <v>16</v>
      </c>
      <c r="B17" t="str">
        <f t="shared" si="0"/>
        <v>name16</v>
      </c>
      <c r="C17" t="str">
        <f t="shared" si="1"/>
        <v>address16</v>
      </c>
      <c r="D17">
        <f t="shared" si="2"/>
        <v>1600</v>
      </c>
    </row>
    <row r="18" spans="1:4">
      <c r="A18">
        <v>17</v>
      </c>
      <c r="B18" t="str">
        <f t="shared" si="0"/>
        <v>name17</v>
      </c>
      <c r="C18" t="str">
        <f t="shared" si="1"/>
        <v>address17</v>
      </c>
      <c r="D18">
        <f t="shared" si="2"/>
        <v>1700</v>
      </c>
    </row>
    <row r="19" spans="1:4">
      <c r="A19">
        <v>18</v>
      </c>
      <c r="B19" t="str">
        <f t="shared" si="0"/>
        <v>name18</v>
      </c>
      <c r="C19" t="str">
        <f t="shared" si="1"/>
        <v>address18</v>
      </c>
      <c r="D19">
        <f t="shared" si="2"/>
        <v>1800</v>
      </c>
    </row>
    <row r="20" spans="1:4">
      <c r="A20">
        <v>19</v>
      </c>
      <c r="B20" t="str">
        <f t="shared" si="0"/>
        <v>name19</v>
      </c>
      <c r="C20" t="str">
        <f t="shared" si="1"/>
        <v>address19</v>
      </c>
      <c r="D20">
        <f t="shared" si="2"/>
        <v>1900</v>
      </c>
    </row>
    <row r="21" spans="1:4">
      <c r="A21">
        <v>20</v>
      </c>
      <c r="B21" t="str">
        <f t="shared" si="0"/>
        <v>name20</v>
      </c>
      <c r="C21" t="str">
        <f t="shared" si="1"/>
        <v>address20</v>
      </c>
      <c r="D21">
        <f t="shared" si="2"/>
        <v>2000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left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shunji-ota</dc:creator>
  <cp:lastModifiedBy>shunji-ota</cp:lastModifiedBy>
  <dcterms:created xsi:type="dcterms:W3CDTF">2022-06-14T07:21:00Z</dcterms:created>
  <dcterms:modified xsi:type="dcterms:W3CDTF">2022-06-21T01:49:03Z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1041-11.8.2.10301</vt:lpwstr>
  </property>
</Properties>
</file>