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traxTech\"/>
    </mc:Choice>
  </mc:AlternateContent>
  <xr:revisionPtr revIDLastSave="0" documentId="8_{1AD6E9D9-1A35-4EFC-AD1D-9D13AA39D478}" xr6:coauthVersionLast="43" xr6:coauthVersionMax="43" xr10:uidLastSave="{00000000-0000-0000-0000-000000000000}"/>
  <bookViews>
    <workbookView xWindow="-120" yWindow="-120" windowWidth="20730" windowHeight="11160" activeTab="1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<sst xmlns="http://schemas.openxmlformats.org/spreadsheetml/2006/main" count="275" uniqueCount="32">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</sst>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sqref="A1:A1048576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abSelected="1" topLeftCell="A3" workbookViewId="0">
      <selection activeCell="K14" sqref="K14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25">
      <c r="A3" s="5" t="s">
        <v>25</v>
      </c>
      <c r="B3" s="5" t="s">
        <v>19</v>
      </c>
    </row>
    <row r="4" spans="1:7" x14ac:dyDescent="0.2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25">
      <c r="A5" s="6" t="s">
        <v>5</v>
      </c>
      <c r="B5" s="7"/>
      <c r="C5" s="7">
        <v>111.88999999999999</v>
      </c>
      <c r="D5" s="7">
        <v>54.72</v>
      </c>
      <c r="E5" s="7">
        <v>119.38</v>
      </c>
      <c r="F5" s="7">
        <v>57.68</v>
      </c>
      <c r="G5" s="7">
        <v>343.66999999999996</v>
      </c>
    </row>
    <row r="6" spans="1:7" x14ac:dyDescent="0.25">
      <c r="A6" s="8" t="s">
        <v>7</v>
      </c>
      <c r="B6" s="7"/>
      <c r="C6" s="7">
        <v>4.25</v>
      </c>
      <c r="D6" s="7">
        <v>4.49</v>
      </c>
      <c r="E6" s="7">
        <v>4.8</v>
      </c>
      <c r="F6" s="7">
        <v>4.8899999999999997</v>
      </c>
      <c r="G6" s="7">
        <v>18.43</v>
      </c>
    </row>
    <row r="7" spans="1:7" x14ac:dyDescent="0.25">
      <c r="A7" s="8" t="s">
        <v>11</v>
      </c>
      <c r="B7" s="7"/>
      <c r="C7" s="7">
        <v>0.85</v>
      </c>
      <c r="D7" s="7">
        <v>0.85</v>
      </c>
      <c r="E7" s="7">
        <v>0.85</v>
      </c>
      <c r="F7" s="7">
        <v>0.85</v>
      </c>
      <c r="G7" s="7">
        <v>3.4</v>
      </c>
    </row>
    <row r="8" spans="1:7" x14ac:dyDescent="0.25">
      <c r="A8" s="8" t="s">
        <v>10</v>
      </c>
      <c r="B8" s="7"/>
      <c r="C8" s="7">
        <v>20.99</v>
      </c>
      <c r="D8" s="7">
        <v>22.99</v>
      </c>
      <c r="E8" s="7">
        <v>22.99</v>
      </c>
      <c r="F8" s="7">
        <v>23.99</v>
      </c>
      <c r="G8" s="7">
        <v>90.96</v>
      </c>
    </row>
    <row r="9" spans="1:7" x14ac:dyDescent="0.25">
      <c r="A9" s="8" t="s">
        <v>14</v>
      </c>
      <c r="B9" s="7"/>
      <c r="C9" s="7">
        <v>5</v>
      </c>
      <c r="D9" s="7"/>
      <c r="E9" s="7">
        <v>5.25</v>
      </c>
      <c r="F9" s="7"/>
      <c r="G9" s="7">
        <v>10.25</v>
      </c>
    </row>
    <row r="10" spans="1:7" x14ac:dyDescent="0.25">
      <c r="A10" s="8" t="s">
        <v>13</v>
      </c>
      <c r="B10" s="7"/>
      <c r="C10" s="7">
        <v>13</v>
      </c>
      <c r="D10" s="7"/>
      <c r="E10" s="7">
        <v>13</v>
      </c>
      <c r="F10" s="7"/>
      <c r="G10" s="7">
        <v>26</v>
      </c>
    </row>
    <row r="11" spans="1:7" x14ac:dyDescent="0.25">
      <c r="A11" s="8" t="s">
        <v>8</v>
      </c>
      <c r="B11" s="7"/>
      <c r="C11" s="7">
        <v>2.2999999999999998</v>
      </c>
      <c r="D11" s="7">
        <v>2.4</v>
      </c>
      <c r="E11" s="7">
        <v>2.5</v>
      </c>
      <c r="F11" s="7">
        <v>2.7</v>
      </c>
      <c r="G11" s="7">
        <v>9.8999999999999986</v>
      </c>
    </row>
    <row r="12" spans="1:7" x14ac:dyDescent="0.25">
      <c r="A12" s="8" t="s">
        <v>9</v>
      </c>
      <c r="B12" s="7"/>
      <c r="C12" s="7">
        <v>23</v>
      </c>
      <c r="D12" s="7">
        <v>23.99</v>
      </c>
      <c r="E12" s="7">
        <v>24.99</v>
      </c>
      <c r="F12" s="7">
        <v>25.25</v>
      </c>
      <c r="G12" s="7">
        <v>97.22999999999999</v>
      </c>
    </row>
    <row r="13" spans="1:7" x14ac:dyDescent="0.25">
      <c r="A13" s="8" t="s">
        <v>12</v>
      </c>
      <c r="B13" s="7"/>
      <c r="C13" s="7">
        <v>13.5</v>
      </c>
      <c r="D13" s="7"/>
      <c r="E13" s="7">
        <v>14</v>
      </c>
      <c r="F13" s="7"/>
      <c r="G13" s="7">
        <v>27.5</v>
      </c>
    </row>
    <row r="14" spans="1:7" x14ac:dyDescent="0.25">
      <c r="A14" s="8" t="s">
        <v>15</v>
      </c>
      <c r="B14" s="7"/>
      <c r="C14" s="7">
        <v>29</v>
      </c>
      <c r="D14" s="7"/>
      <c r="E14" s="7">
        <v>31</v>
      </c>
      <c r="F14" s="7"/>
      <c r="G14" s="7">
        <v>60</v>
      </c>
    </row>
    <row r="15" spans="1:7" x14ac:dyDescent="0.25">
      <c r="A15" s="6" t="s">
        <v>6</v>
      </c>
      <c r="B15" s="7"/>
      <c r="C15" s="7">
        <v>126.32</v>
      </c>
      <c r="D15" s="7">
        <v>56.53</v>
      </c>
      <c r="E15" s="7">
        <v>131.63999999999999</v>
      </c>
      <c r="F15" s="7">
        <v>59.68</v>
      </c>
      <c r="G15" s="7">
        <v>374.16999999999996</v>
      </c>
    </row>
    <row r="16" spans="1:7" x14ac:dyDescent="0.25">
      <c r="A16" s="8" t="s">
        <v>7</v>
      </c>
      <c r="B16" s="7"/>
      <c r="C16" s="7">
        <v>4.99</v>
      </c>
      <c r="D16" s="7">
        <v>5.15</v>
      </c>
      <c r="E16" s="7">
        <v>5.25</v>
      </c>
      <c r="F16" s="7">
        <v>5.35</v>
      </c>
      <c r="G16" s="7">
        <v>20.740000000000002</v>
      </c>
    </row>
    <row r="17" spans="1:7" x14ac:dyDescent="0.25">
      <c r="A17" s="8" t="s">
        <v>11</v>
      </c>
      <c r="B17" s="7"/>
      <c r="C17" s="7">
        <v>0.65</v>
      </c>
      <c r="D17" s="7">
        <v>0.69</v>
      </c>
      <c r="E17" s="7">
        <v>0.74</v>
      </c>
      <c r="F17" s="7">
        <v>0.79</v>
      </c>
      <c r="G17" s="7">
        <v>2.87</v>
      </c>
    </row>
    <row r="18" spans="1:7" x14ac:dyDescent="0.25">
      <c r="A18" s="8" t="s">
        <v>10</v>
      </c>
      <c r="B18" s="7"/>
      <c r="C18" s="7">
        <v>23.99</v>
      </c>
      <c r="D18" s="7">
        <v>24.99</v>
      </c>
      <c r="E18" s="7">
        <v>25.45</v>
      </c>
      <c r="F18" s="7">
        <v>25.79</v>
      </c>
      <c r="G18" s="7">
        <v>100.22</v>
      </c>
    </row>
    <row r="19" spans="1:7" x14ac:dyDescent="0.25">
      <c r="A19" s="8" t="s">
        <v>14</v>
      </c>
      <c r="B19" s="7"/>
      <c r="C19" s="7">
        <v>6</v>
      </c>
      <c r="D19" s="7"/>
      <c r="E19" s="7">
        <v>6.25</v>
      </c>
      <c r="F19" s="7"/>
      <c r="G19" s="7">
        <v>12.25</v>
      </c>
    </row>
    <row r="20" spans="1:7" x14ac:dyDescent="0.25">
      <c r="A20" s="8" t="s">
        <v>13</v>
      </c>
      <c r="B20" s="7"/>
      <c r="C20" s="7">
        <v>12.5</v>
      </c>
      <c r="D20" s="7"/>
      <c r="E20" s="7">
        <v>12.75</v>
      </c>
      <c r="F20" s="7"/>
      <c r="G20" s="7">
        <v>25.25</v>
      </c>
    </row>
    <row r="21" spans="1:7" x14ac:dyDescent="0.25">
      <c r="A21" s="8" t="s">
        <v>8</v>
      </c>
      <c r="B21" s="7"/>
      <c r="C21" s="7">
        <v>2.2000000000000002</v>
      </c>
      <c r="D21" s="7">
        <v>2.4500000000000002</v>
      </c>
      <c r="E21" s="7">
        <v>2.7</v>
      </c>
      <c r="F21" s="7">
        <v>3</v>
      </c>
      <c r="G21" s="7">
        <v>10.350000000000001</v>
      </c>
    </row>
    <row r="22" spans="1:7" x14ac:dyDescent="0.25">
      <c r="A22" s="8" t="s">
        <v>9</v>
      </c>
      <c r="B22" s="7"/>
      <c r="C22" s="7">
        <v>22.99</v>
      </c>
      <c r="D22" s="7">
        <v>23.25</v>
      </c>
      <c r="E22" s="7">
        <v>24.25</v>
      </c>
      <c r="F22" s="7">
        <v>24.75</v>
      </c>
      <c r="G22" s="7">
        <v>95.24</v>
      </c>
    </row>
    <row r="23" spans="1:7" x14ac:dyDescent="0.25">
      <c r="A23" s="8" t="s">
        <v>12</v>
      </c>
      <c r="B23" s="7"/>
      <c r="C23" s="7">
        <v>15</v>
      </c>
      <c r="D23" s="7"/>
      <c r="E23" s="7">
        <v>15.25</v>
      </c>
      <c r="F23" s="7"/>
      <c r="G23" s="7">
        <v>30.25</v>
      </c>
    </row>
    <row r="24" spans="1:7" x14ac:dyDescent="0.25">
      <c r="A24" s="8" t="s">
        <v>15</v>
      </c>
      <c r="B24" s="7"/>
      <c r="C24" s="7">
        <v>38</v>
      </c>
      <c r="D24" s="7"/>
      <c r="E24" s="7">
        <v>39</v>
      </c>
      <c r="F24" s="7"/>
      <c r="G24" s="7">
        <v>77</v>
      </c>
    </row>
    <row r="25" spans="1:7" x14ac:dyDescent="0.25">
      <c r="A25" s="6" t="s">
        <v>4</v>
      </c>
      <c r="B25" s="7"/>
      <c r="C25" s="7">
        <v>123.64</v>
      </c>
      <c r="D25" s="7">
        <v>57.839999999999996</v>
      </c>
      <c r="E25" s="7">
        <v>129.94</v>
      </c>
      <c r="F25" s="7">
        <v>61.129999999999995</v>
      </c>
      <c r="G25" s="7">
        <v>372.54999999999995</v>
      </c>
    </row>
    <row r="26" spans="1:7" x14ac:dyDescent="0.25">
      <c r="A26" s="8" t="s">
        <v>7</v>
      </c>
      <c r="B26" s="7"/>
      <c r="C26" s="7">
        <v>5</v>
      </c>
      <c r="D26" s="7">
        <v>5.25</v>
      </c>
      <c r="E26" s="7">
        <v>5.45</v>
      </c>
      <c r="F26" s="7">
        <v>5.75</v>
      </c>
      <c r="G26" s="7">
        <v>21.45</v>
      </c>
    </row>
    <row r="27" spans="1:7" x14ac:dyDescent="0.25">
      <c r="A27" s="8" t="s">
        <v>11</v>
      </c>
      <c r="B27" s="7"/>
      <c r="C27" s="7">
        <v>0.65</v>
      </c>
      <c r="D27" s="7">
        <v>0.75</v>
      </c>
      <c r="E27" s="7">
        <v>0.85</v>
      </c>
      <c r="F27" s="7">
        <v>1</v>
      </c>
      <c r="G27" s="7">
        <v>3.25</v>
      </c>
    </row>
    <row r="28" spans="1:7" x14ac:dyDescent="0.25">
      <c r="A28" s="8" t="s">
        <v>10</v>
      </c>
      <c r="B28" s="7"/>
      <c r="C28" s="7">
        <v>22.99</v>
      </c>
      <c r="D28" s="7">
        <v>23.99</v>
      </c>
      <c r="E28" s="7">
        <v>24.25</v>
      </c>
      <c r="F28" s="7">
        <v>24.49</v>
      </c>
      <c r="G28" s="7">
        <v>95.719999999999985</v>
      </c>
    </row>
    <row r="29" spans="1:7" x14ac:dyDescent="0.25">
      <c r="A29" s="8" t="s">
        <v>14</v>
      </c>
      <c r="B29" s="7"/>
      <c r="C29" s="7">
        <v>5</v>
      </c>
      <c r="D29" s="7"/>
      <c r="E29" s="7">
        <v>5.5</v>
      </c>
      <c r="F29" s="7"/>
      <c r="G29" s="7">
        <v>10.5</v>
      </c>
    </row>
    <row r="30" spans="1:7" x14ac:dyDescent="0.25">
      <c r="A30" s="8" t="s">
        <v>13</v>
      </c>
      <c r="B30" s="7"/>
      <c r="C30" s="7">
        <v>10</v>
      </c>
      <c r="D30" s="7"/>
      <c r="E30" s="7">
        <v>11</v>
      </c>
      <c r="F30" s="7"/>
      <c r="G30" s="7">
        <v>21</v>
      </c>
    </row>
    <row r="31" spans="1:7" x14ac:dyDescent="0.25">
      <c r="A31" s="8" t="s">
        <v>8</v>
      </c>
      <c r="B31" s="7"/>
      <c r="C31" s="7">
        <v>2</v>
      </c>
      <c r="D31" s="7">
        <v>2.1</v>
      </c>
      <c r="E31" s="7">
        <v>2.4</v>
      </c>
      <c r="F31" s="7">
        <v>2.9</v>
      </c>
      <c r="G31" s="7">
        <v>9.4</v>
      </c>
    </row>
    <row r="32" spans="1:7" x14ac:dyDescent="0.25">
      <c r="A32" s="8" t="s">
        <v>9</v>
      </c>
      <c r="B32" s="7"/>
      <c r="C32" s="7">
        <v>25</v>
      </c>
      <c r="D32" s="7">
        <v>25.75</v>
      </c>
      <c r="E32" s="7">
        <v>26.99</v>
      </c>
      <c r="F32" s="7">
        <v>26.99</v>
      </c>
      <c r="G32" s="7">
        <v>104.72999999999999</v>
      </c>
    </row>
    <row r="33" spans="1:7" x14ac:dyDescent="0.25">
      <c r="A33" s="8" t="s">
        <v>12</v>
      </c>
      <c r="B33" s="7"/>
      <c r="C33" s="7">
        <v>14</v>
      </c>
      <c r="D33" s="7"/>
      <c r="E33" s="7">
        <v>14.5</v>
      </c>
      <c r="F33" s="7"/>
      <c r="G33" s="7">
        <v>28.5</v>
      </c>
    </row>
    <row r="34" spans="1:7" x14ac:dyDescent="0.25">
      <c r="A34" s="8" t="s">
        <v>15</v>
      </c>
      <c r="B34" s="7"/>
      <c r="C34" s="7">
        <v>39</v>
      </c>
      <c r="D34" s="7"/>
      <c r="E34" s="7">
        <v>39</v>
      </c>
      <c r="F34" s="7"/>
      <c r="G34" s="7">
        <v>78</v>
      </c>
    </row>
    <row r="35" spans="1:7" x14ac:dyDescent="0.25">
      <c r="A35" s="6" t="s">
        <v>17</v>
      </c>
      <c r="B35" s="7"/>
      <c r="C35" s="7"/>
      <c r="D35" s="7"/>
      <c r="E35" s="7"/>
      <c r="F35" s="7"/>
      <c r="G35" s="7"/>
    </row>
    <row r="36" spans="1:7" x14ac:dyDescent="0.25">
      <c r="A36" s="6" t="s">
        <v>18</v>
      </c>
      <c r="B36" s="7"/>
      <c r="C36" s="7">
        <v>361.84999999999997</v>
      </c>
      <c r="D36" s="7">
        <v>169.09</v>
      </c>
      <c r="E36" s="7">
        <v>380.96</v>
      </c>
      <c r="F36" s="7">
        <v>178.49</v>
      </c>
      <c r="G36" s="7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F20" sqref="F20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8" t="s">
        <v>31</v>
      </c>
      <c r="B1" s="18"/>
      <c r="C1" s="18"/>
      <c r="D1" s="18"/>
      <c r="E1" s="18"/>
      <c r="F1" s="18"/>
      <c r="G1" s="18"/>
    </row>
    <row r="2" spans="1:7" x14ac:dyDescent="0.25">
      <c r="A2" s="18"/>
      <c r="B2" s="18"/>
      <c r="C2" s="18"/>
      <c r="D2" s="18"/>
      <c r="E2" s="18"/>
      <c r="F2" s="18"/>
      <c r="G2" s="18"/>
    </row>
    <row r="3" spans="1:7" x14ac:dyDescent="0.25">
      <c r="A3" s="18"/>
      <c r="B3" s="18"/>
      <c r="C3" s="18"/>
      <c r="D3" s="18"/>
      <c r="E3" s="18"/>
      <c r="F3" s="18"/>
      <c r="G3" s="18"/>
    </row>
    <row r="4" spans="1:7" x14ac:dyDescent="0.25">
      <c r="A4" t="s">
        <v>30</v>
      </c>
      <c r="B4" t="s">
        <v>29</v>
      </c>
      <c r="C4" s="17">
        <v>44562</v>
      </c>
      <c r="D4" s="17">
        <v>44593</v>
      </c>
      <c r="E4" s="17">
        <v>44621</v>
      </c>
      <c r="F4" s="17">
        <v>44652</v>
      </c>
      <c r="G4" s="11" t="s">
        <v>18</v>
      </c>
    </row>
    <row r="5" spans="1:7" x14ac:dyDescent="0.2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2">
        <v>18.43</v>
      </c>
    </row>
    <row r="6" spans="1:7" x14ac:dyDescent="0.2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2">
        <v>3.4</v>
      </c>
    </row>
    <row r="7" spans="1:7" x14ac:dyDescent="0.2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2">
        <v>90.96</v>
      </c>
    </row>
    <row r="8" spans="1:7" x14ac:dyDescent="0.2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2">
        <v>10.25</v>
      </c>
    </row>
    <row r="9" spans="1:7" x14ac:dyDescent="0.25">
      <c r="A9" t="s">
        <v>5</v>
      </c>
      <c r="B9" t="s">
        <v>13</v>
      </c>
      <c r="C9" s="2">
        <v>13</v>
      </c>
      <c r="D9" s="2"/>
      <c r="E9" s="2">
        <v>13</v>
      </c>
      <c r="F9" s="2"/>
      <c r="G9" s="12">
        <v>26</v>
      </c>
    </row>
    <row r="10" spans="1:7" x14ac:dyDescent="0.2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2">
        <v>9.8999999999999986</v>
      </c>
    </row>
    <row r="11" spans="1:7" x14ac:dyDescent="0.2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2">
        <v>97.22999999999999</v>
      </c>
    </row>
    <row r="12" spans="1:7" x14ac:dyDescent="0.2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2">
        <v>27.5</v>
      </c>
    </row>
    <row r="13" spans="1:7" x14ac:dyDescent="0.2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2">
        <v>60</v>
      </c>
    </row>
    <row r="14" spans="1:7" x14ac:dyDescent="0.25">
      <c r="A14" s="10"/>
      <c r="B14" s="9" t="s">
        <v>26</v>
      </c>
      <c r="C14" s="13">
        <v>111.88999999999999</v>
      </c>
      <c r="D14" s="13">
        <v>54.72</v>
      </c>
      <c r="E14" s="13">
        <v>119.38</v>
      </c>
      <c r="F14" s="13">
        <v>57.68</v>
      </c>
      <c r="G14" s="14">
        <v>343.67</v>
      </c>
    </row>
    <row r="15" spans="1:7" x14ac:dyDescent="0.2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2">
        <v>20.740000000000002</v>
      </c>
    </row>
    <row r="16" spans="1:7" x14ac:dyDescent="0.2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2">
        <v>2.87</v>
      </c>
    </row>
    <row r="17" spans="1:7" x14ac:dyDescent="0.2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2">
        <v>100.22</v>
      </c>
    </row>
    <row r="18" spans="1:7" x14ac:dyDescent="0.2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2">
        <v>12.25</v>
      </c>
    </row>
    <row r="19" spans="1:7" x14ac:dyDescent="0.2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2">
        <v>25.25</v>
      </c>
    </row>
    <row r="20" spans="1:7" x14ac:dyDescent="0.2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2">
        <v>10.350000000000001</v>
      </c>
    </row>
    <row r="21" spans="1:7" x14ac:dyDescent="0.2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2">
        <v>95.24</v>
      </c>
    </row>
    <row r="22" spans="1:7" x14ac:dyDescent="0.2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2">
        <v>30.25</v>
      </c>
    </row>
    <row r="23" spans="1:7" x14ac:dyDescent="0.2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2">
        <v>77</v>
      </c>
    </row>
    <row r="24" spans="1:7" x14ac:dyDescent="0.25">
      <c r="A24" s="10"/>
      <c r="B24" s="9" t="s">
        <v>27</v>
      </c>
      <c r="C24" s="13">
        <v>126.32</v>
      </c>
      <c r="D24" s="13">
        <v>56.53</v>
      </c>
      <c r="E24" s="13">
        <v>131.63999999999999</v>
      </c>
      <c r="F24" s="13">
        <v>59.68</v>
      </c>
      <c r="G24" s="14">
        <v>374.16999999999996</v>
      </c>
    </row>
    <row r="25" spans="1:7" x14ac:dyDescent="0.2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2">
        <v>21.45</v>
      </c>
    </row>
    <row r="26" spans="1:7" x14ac:dyDescent="0.2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2">
        <v>3.25</v>
      </c>
    </row>
    <row r="27" spans="1:7" x14ac:dyDescent="0.2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2">
        <v>95.719999999999985</v>
      </c>
    </row>
    <row r="28" spans="1:7" x14ac:dyDescent="0.2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2">
        <v>10.5</v>
      </c>
    </row>
    <row r="29" spans="1:7" x14ac:dyDescent="0.2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2">
        <v>21</v>
      </c>
    </row>
    <row r="30" spans="1:7" x14ac:dyDescent="0.2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2">
        <v>9.4</v>
      </c>
    </row>
    <row r="31" spans="1:7" x14ac:dyDescent="0.2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2">
        <v>104.72999999999999</v>
      </c>
    </row>
    <row r="32" spans="1:7" x14ac:dyDescent="0.2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2">
        <v>28.5</v>
      </c>
    </row>
    <row r="33" spans="1:7" x14ac:dyDescent="0.2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2">
        <v>78</v>
      </c>
    </row>
    <row r="34" spans="1:7" x14ac:dyDescent="0.25">
      <c r="A34" s="10"/>
      <c r="B34" s="9" t="s">
        <v>28</v>
      </c>
      <c r="C34" s="13">
        <v>123.64</v>
      </c>
      <c r="D34" s="13">
        <v>57.839999999999996</v>
      </c>
      <c r="E34" s="13">
        <v>129.94</v>
      </c>
      <c r="F34" s="13">
        <v>61.129999999999995</v>
      </c>
      <c r="G34" s="14">
        <v>372.54999999999995</v>
      </c>
    </row>
    <row r="35" spans="1:7" x14ac:dyDescent="0.25">
      <c r="B35" s="15" t="s">
        <v>18</v>
      </c>
      <c r="C35" s="16">
        <v>361.84999999999997</v>
      </c>
      <c r="D35" s="16">
        <v>169.09</v>
      </c>
      <c r="E35" s="16">
        <v>380.96</v>
      </c>
      <c r="F35" s="16">
        <v>178.49</v>
      </c>
      <c r="G35" s="16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2022-04-22T14:13:11Z</dcterms:created>
  <dcterms:modified xsi:type="dcterms:W3CDTF">2024-06-27T09:30:50Z</dcterms:modified>
</cp:coreProperties>
</file>