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P"/>
    <sheet r:id="rId2" sheetId="2" name="LP"/>
    <sheet r:id="rId3" sheetId="3" name="TP"/>
    <sheet r:id="rId4" sheetId="4" name="PB"/>
    <sheet r:id="rId5" sheetId="5" name="LB"/>
    <sheet r:id="rId6" sheetId="6" name="TB"/>
  </sheets>
  <calcPr fullCalcOnLoad="1"/>
</workbook>
</file>

<file path=xl/sharedStrings.xml><?xml version="1.0" encoding="utf-8"?>
<sst xmlns="http://schemas.openxmlformats.org/spreadsheetml/2006/main" count="82" uniqueCount="22">
  <si>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</si>
  <si>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</si>
  <si>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</si>
  <si>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</si>
  <si>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</si>
  <si>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</si>
  <si>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</si>
  <si>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</si>
  <si>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</si>
  <si>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</si>
  <si>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G32</t>
  </si>
  <si>
    <t>G33</t>
  </si>
  <si>
    <t>40.00</t>
  </si>
  <si>
    <t>41.10</t>
  </si>
  <si>
    <t>44.80</t>
  </si>
  <si>
    <t>42.20</t>
  </si>
  <si>
    <t>41.70</t>
  </si>
  <si>
    <t>43.70</t>
  </si>
  <si>
    <t>38.80</t>
  </si>
  <si>
    <t>39.90</t>
  </si>
  <si>
    <t>41.90</t>
  </si>
  <si>
    <t>41.20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</si>
</sst>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4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2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2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 tabSelected="1"/>
  </sheetViews>
  <sheetFormatPr defaultRowHeight="15" x14ac:dyDescent="0.25"/>
  <cols>
    <col min="1" max="1" style="14" width="13.576428571428572" customWidth="1" bestFit="1"/>
    <col min="2" max="2" style="15" width="13.576428571428572" customWidth="1" bestFit="1"/>
    <col min="3" max="3" style="3" width="13.576428571428572" customWidth="1" bestFit="1"/>
    <col min="4" max="4" style="3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3" width="13.576428571428572" customWidth="1" bestFit="1"/>
    <col min="11" max="11" style="14" width="13.576428571428572" customWidth="1" bestFit="1"/>
    <col min="12" max="12" style="14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</cols>
  <sheetData>
    <row x14ac:dyDescent="0.25" r="1" customHeight="1" ht="18.75">
      <c r="A1" s="10" t="s">
        <v>0</v>
      </c>
      <c r="B1" s="11" t="s">
        <v>1</v>
      </c>
      <c r="C1" s="1" t="s">
        <v>2</v>
      </c>
      <c r="D1" s="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" t="s">
        <v>9</v>
      </c>
      <c r="K1" s="10" t="s">
        <v>10</v>
      </c>
      <c r="L1" s="10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12">
        <v>40.65</v>
      </c>
      <c r="B2" s="13">
        <v>34.2</v>
      </c>
      <c r="C2" s="2">
        <v>43.8</v>
      </c>
      <c r="D2" s="2">
        <v>43.7</v>
      </c>
      <c r="E2" s="12">
        <v>36.5</v>
      </c>
      <c r="F2" s="12">
        <v>53.5</v>
      </c>
      <c r="G2" s="12">
        <v>41.96</v>
      </c>
      <c r="H2" s="12">
        <v>44.7</v>
      </c>
      <c r="I2" s="12">
        <v>42.6</v>
      </c>
      <c r="J2" s="2">
        <v>41.9</v>
      </c>
      <c r="K2" s="12">
        <v>40.91</v>
      </c>
      <c r="L2" s="12">
        <v>50.6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12">
        <v>44.25</v>
      </c>
      <c r="B3" s="13">
        <v>37.4</v>
      </c>
      <c r="C3" s="2">
        <v>46.7</v>
      </c>
      <c r="D3" s="2">
        <v>46.7</v>
      </c>
      <c r="E3" s="12">
        <v>36.7</v>
      </c>
      <c r="F3" s="12">
        <v>53.5</v>
      </c>
      <c r="G3" s="12">
        <v>42.93</v>
      </c>
      <c r="H3" s="12">
        <v>47.4</v>
      </c>
      <c r="I3" s="12">
        <v>43.3</v>
      </c>
      <c r="J3" s="2">
        <v>39.7</v>
      </c>
      <c r="K3" s="12">
        <v>38.82</v>
      </c>
      <c r="L3" s="12">
        <v>55.7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12">
        <v>40.19</v>
      </c>
      <c r="B4" s="13">
        <v>38.1</v>
      </c>
      <c r="C4" s="2">
        <v>46.5</v>
      </c>
      <c r="D4" s="2">
        <v>44</v>
      </c>
      <c r="E4" s="12">
        <v>40.1</v>
      </c>
      <c r="F4" s="12">
        <v>52.6</v>
      </c>
      <c r="G4" s="12">
        <v>41.93</v>
      </c>
      <c r="H4" s="12">
        <v>47.5</v>
      </c>
      <c r="I4" s="12">
        <v>44.6</v>
      </c>
      <c r="J4" s="2">
        <v>37.3</v>
      </c>
      <c r="K4" s="12">
        <v>40.02</v>
      </c>
      <c r="L4" s="12">
        <v>56.3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12">
        <v>43.98</v>
      </c>
      <c r="B5" s="13">
        <v>33.4</v>
      </c>
      <c r="C5" s="2">
        <v>43.8</v>
      </c>
      <c r="D5" s="2">
        <v>53</v>
      </c>
      <c r="E5" s="12">
        <v>37.6</v>
      </c>
      <c r="F5" s="12">
        <v>51.7</v>
      </c>
      <c r="G5" s="12">
        <v>41.42</v>
      </c>
      <c r="H5" s="12">
        <v>47.6</v>
      </c>
      <c r="I5" s="12">
        <v>44.7</v>
      </c>
      <c r="J5" s="2">
        <v>40.9</v>
      </c>
      <c r="K5" s="12">
        <v>39.66</v>
      </c>
      <c r="L5" s="12">
        <v>53.8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x14ac:dyDescent="0.25" r="6" customHeight="1" ht="18.75">
      <c r="A6" s="12">
        <v>36.77</v>
      </c>
      <c r="B6" s="13">
        <v>39.3</v>
      </c>
      <c r="C6" s="2">
        <v>45.9</v>
      </c>
      <c r="D6" s="2">
        <v>40</v>
      </c>
      <c r="E6" s="12">
        <v>38.7</v>
      </c>
      <c r="F6" s="12">
        <v>54.5</v>
      </c>
      <c r="G6" s="12">
        <v>42.73</v>
      </c>
      <c r="H6" s="12">
        <v>42.6</v>
      </c>
      <c r="I6" s="12">
        <v>45.2</v>
      </c>
      <c r="J6" s="2">
        <v>38.2</v>
      </c>
      <c r="K6" s="12">
        <v>41.57</v>
      </c>
      <c r="L6" s="12">
        <v>50.7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x14ac:dyDescent="0.25" r="7" customHeight="1" ht="18.75">
      <c r="A7" s="12">
        <v>40.56</v>
      </c>
      <c r="B7" s="13">
        <v>37.2</v>
      </c>
      <c r="C7" s="2">
        <v>44.7</v>
      </c>
      <c r="D7" s="2">
        <v>47.8</v>
      </c>
      <c r="E7" s="12">
        <v>36.6</v>
      </c>
      <c r="F7" s="12">
        <v>54.2</v>
      </c>
      <c r="G7" s="12">
        <v>44.29</v>
      </c>
      <c r="H7" s="12">
        <v>45.8</v>
      </c>
      <c r="I7" s="12">
        <v>45.1</v>
      </c>
      <c r="J7" s="2">
        <v>42.1</v>
      </c>
      <c r="K7" s="12">
        <v>39.73</v>
      </c>
      <c r="L7" s="12">
        <v>52.5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x14ac:dyDescent="0.25" r="8" customHeight="1" ht="18.75">
      <c r="A8" s="12">
        <v>40.65</v>
      </c>
      <c r="B8" s="13">
        <v>34.1</v>
      </c>
      <c r="C8" s="2">
        <v>45.9</v>
      </c>
      <c r="D8" s="2">
        <v>41.6</v>
      </c>
      <c r="E8" s="12">
        <v>39.7</v>
      </c>
      <c r="F8" s="12">
        <v>56.2</v>
      </c>
      <c r="G8" s="12">
        <v>42.18</v>
      </c>
      <c r="H8" s="12">
        <v>44.3</v>
      </c>
      <c r="I8" s="12">
        <v>42.4</v>
      </c>
      <c r="J8" s="2">
        <v>37.3</v>
      </c>
      <c r="K8" s="12">
        <v>40.44</v>
      </c>
      <c r="L8" s="12">
        <v>52.2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x14ac:dyDescent="0.25" r="9" customHeight="1" ht="18.75">
      <c r="A9" s="12">
        <v>39.57</v>
      </c>
      <c r="B9" s="13">
        <v>34.5</v>
      </c>
      <c r="C9" s="2">
        <v>44.8</v>
      </c>
      <c r="D9" s="2">
        <v>44.8</v>
      </c>
      <c r="E9" s="12">
        <v>38.1</v>
      </c>
      <c r="F9" s="12">
        <v>54.8</v>
      </c>
      <c r="G9" s="12">
        <v>43.08</v>
      </c>
      <c r="H9" s="12">
        <v>42.2</v>
      </c>
      <c r="I9" s="12">
        <v>43.6</v>
      </c>
      <c r="J9" s="2">
        <v>39.4</v>
      </c>
      <c r="K9" s="12" t="s">
        <v>12</v>
      </c>
      <c r="L9" s="12">
        <v>54.3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x14ac:dyDescent="0.25" r="10" customHeight="1" ht="18.75">
      <c r="A10" s="12">
        <v>36.94</v>
      </c>
      <c r="B10" s="13">
        <v>34.9</v>
      </c>
      <c r="C10" s="2">
        <v>47.4</v>
      </c>
      <c r="D10" s="2">
        <v>39.9</v>
      </c>
      <c r="E10" s="12">
        <v>39.1</v>
      </c>
      <c r="F10" s="12">
        <v>50.7</v>
      </c>
      <c r="G10" s="12">
        <v>42.74</v>
      </c>
      <c r="H10" s="12">
        <v>47.5</v>
      </c>
      <c r="I10" s="12">
        <v>43.9</v>
      </c>
      <c r="J10" s="2">
        <v>37.2</v>
      </c>
      <c r="K10" s="12">
        <v>40.77</v>
      </c>
      <c r="L10" s="12">
        <v>50.6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x14ac:dyDescent="0.25" r="11" customHeight="1" ht="18.75">
      <c r="A11" s="12" t="s">
        <v>13</v>
      </c>
      <c r="B11" s="13">
        <v>38.7</v>
      </c>
      <c r="C11" s="2">
        <v>47.2</v>
      </c>
      <c r="D11" s="2">
        <v>42.9</v>
      </c>
      <c r="E11" s="12">
        <v>39.7</v>
      </c>
      <c r="F11" s="12">
        <v>51.1</v>
      </c>
      <c r="G11" s="12">
        <v>43.21</v>
      </c>
      <c r="H11" s="12">
        <v>47.3</v>
      </c>
      <c r="I11" s="12">
        <v>43.5</v>
      </c>
      <c r="J11" s="2">
        <v>38.7</v>
      </c>
      <c r="K11" s="12">
        <v>40.97</v>
      </c>
      <c r="L11" s="12">
        <v>53.8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x14ac:dyDescent="0.25" r="12" customHeight="1" ht="18.75">
      <c r="A12" s="12">
        <v>39.03</v>
      </c>
      <c r="B12" s="13">
        <v>34.7</v>
      </c>
      <c r="C12" s="2">
        <v>44.7</v>
      </c>
      <c r="D12" s="2">
        <v>44.17</v>
      </c>
      <c r="E12" s="12">
        <v>36.1</v>
      </c>
      <c r="F12" s="12">
        <v>55.1</v>
      </c>
      <c r="G12" s="12">
        <v>41.12</v>
      </c>
      <c r="H12" s="12">
        <v>47.8</v>
      </c>
      <c r="I12" s="12">
        <v>44.6</v>
      </c>
      <c r="J12" s="2">
        <v>42.6</v>
      </c>
      <c r="K12" s="12">
        <v>39.18</v>
      </c>
      <c r="L12" s="12">
        <v>50.7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x14ac:dyDescent="0.25" r="13" customHeight="1" ht="18.75">
      <c r="A13" s="12">
        <v>40.02</v>
      </c>
      <c r="B13" s="13">
        <v>38.1</v>
      </c>
      <c r="C13" s="2">
        <v>46.1</v>
      </c>
      <c r="D13" s="2">
        <v>43.26</v>
      </c>
      <c r="E13" s="12">
        <v>40.6</v>
      </c>
      <c r="F13" s="12">
        <v>50.1</v>
      </c>
      <c r="G13" s="12" t="s">
        <v>14</v>
      </c>
      <c r="H13" s="12">
        <v>45.1</v>
      </c>
      <c r="I13" s="12">
        <v>45.6</v>
      </c>
      <c r="J13" s="2">
        <v>42.9</v>
      </c>
      <c r="K13" s="12">
        <v>39.48</v>
      </c>
      <c r="L13" s="12">
        <v>51.6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x14ac:dyDescent="0.25" r="14" customHeight="1" ht="18.75">
      <c r="A14" s="12">
        <v>40.26</v>
      </c>
      <c r="B14" s="13">
        <v>37.8</v>
      </c>
      <c r="C14" s="2">
        <v>43.6</v>
      </c>
      <c r="D14" s="2">
        <v>42.85</v>
      </c>
      <c r="E14" s="12">
        <v>40.6</v>
      </c>
      <c r="F14" s="12">
        <v>51.7</v>
      </c>
      <c r="G14" s="12">
        <v>42.81</v>
      </c>
      <c r="H14" s="12">
        <v>46.8</v>
      </c>
      <c r="I14" s="12">
        <v>46.8</v>
      </c>
      <c r="J14" s="2">
        <v>41.1</v>
      </c>
      <c r="K14" s="12">
        <v>38.99</v>
      </c>
      <c r="L14" s="12">
        <v>51.4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x14ac:dyDescent="0.25" r="15" customHeight="1" ht="18.75">
      <c r="A15" s="12">
        <v>41.34</v>
      </c>
      <c r="B15" s="13">
        <v>36.6</v>
      </c>
      <c r="C15" s="2">
        <v>46.6</v>
      </c>
      <c r="D15" s="2">
        <v>43.35</v>
      </c>
      <c r="E15" s="12">
        <v>35.1</v>
      </c>
      <c r="F15" s="12">
        <v>53.1</v>
      </c>
      <c r="G15" s="12">
        <v>41.99</v>
      </c>
      <c r="H15" s="12">
        <v>46.2</v>
      </c>
      <c r="I15" s="12">
        <v>45.1</v>
      </c>
      <c r="J15" s="2">
        <v>38.5</v>
      </c>
      <c r="K15" s="12">
        <v>38.54</v>
      </c>
      <c r="L15" s="12">
        <v>50.9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x14ac:dyDescent="0.25" r="16" customHeight="1" ht="18.75">
      <c r="A16" s="12" t="s">
        <v>15</v>
      </c>
      <c r="B16" s="13">
        <v>37.9</v>
      </c>
      <c r="C16" s="2">
        <v>43.3</v>
      </c>
      <c r="D16" s="2">
        <v>42.62</v>
      </c>
      <c r="E16" s="12">
        <v>39.7</v>
      </c>
      <c r="F16" s="12">
        <v>51.2</v>
      </c>
      <c r="G16" s="12">
        <v>42.61</v>
      </c>
      <c r="H16" s="12">
        <v>49.9</v>
      </c>
      <c r="I16" s="12">
        <v>45.1</v>
      </c>
      <c r="J16" s="2">
        <v>40.1</v>
      </c>
      <c r="K16" s="12">
        <v>41.86</v>
      </c>
      <c r="L16" s="12">
        <v>52.6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x14ac:dyDescent="0.25" r="17" customHeight="1" ht="18.75">
      <c r="A17" s="12">
        <v>38.85</v>
      </c>
      <c r="B17" s="13">
        <v>37.3</v>
      </c>
      <c r="C17" s="2">
        <v>47.5</v>
      </c>
      <c r="D17" s="2">
        <v>45.14</v>
      </c>
      <c r="E17" s="12">
        <v>36.7</v>
      </c>
      <c r="F17" s="12">
        <v>52.8</v>
      </c>
      <c r="G17" s="12">
        <v>43.08</v>
      </c>
      <c r="H17" s="12">
        <v>43.1</v>
      </c>
      <c r="I17" s="12">
        <v>43.9</v>
      </c>
      <c r="J17" s="2">
        <v>38.3</v>
      </c>
      <c r="K17" s="12">
        <v>41.69</v>
      </c>
      <c r="L17" s="12">
        <v>54.6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x14ac:dyDescent="0.25" r="18" customHeight="1" ht="18.75">
      <c r="A18" s="12">
        <v>38.81</v>
      </c>
      <c r="B18" s="13">
        <v>35.1</v>
      </c>
      <c r="C18" s="2">
        <v>44.2</v>
      </c>
      <c r="D18" s="2">
        <v>44.98</v>
      </c>
      <c r="E18" s="12">
        <v>35.5</v>
      </c>
      <c r="F18" s="12">
        <v>53.1</v>
      </c>
      <c r="G18" s="12">
        <v>43.42</v>
      </c>
      <c r="H18" s="12">
        <v>43.1</v>
      </c>
      <c r="I18" s="12">
        <v>42.2</v>
      </c>
      <c r="J18" s="2">
        <v>42.2</v>
      </c>
      <c r="K18" s="12">
        <v>40.17</v>
      </c>
      <c r="L18" s="12">
        <v>53.1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x14ac:dyDescent="0.25" r="19" customHeight="1" ht="18.75">
      <c r="A19" s="12">
        <v>41.77</v>
      </c>
      <c r="B19" s="13">
        <v>39.1</v>
      </c>
      <c r="C19" s="2">
        <v>47.6</v>
      </c>
      <c r="D19" s="2">
        <v>50.1</v>
      </c>
      <c r="E19" s="12">
        <v>35.4</v>
      </c>
      <c r="F19" s="12">
        <v>49.8</v>
      </c>
      <c r="G19" s="12">
        <v>42.29</v>
      </c>
      <c r="H19" s="12">
        <v>47.2</v>
      </c>
      <c r="I19" s="12">
        <v>43.1</v>
      </c>
      <c r="J19" s="2">
        <v>39.1</v>
      </c>
      <c r="K19" s="12">
        <v>38.58</v>
      </c>
      <c r="L19" s="12">
        <v>52.8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x14ac:dyDescent="0.25" r="20" customHeight="1" ht="18.75">
      <c r="A20" s="12">
        <v>42.42</v>
      </c>
      <c r="B20" s="13">
        <v>38.5</v>
      </c>
      <c r="C20" s="2">
        <v>47.4</v>
      </c>
      <c r="D20" s="2">
        <v>42.65</v>
      </c>
      <c r="E20" s="12">
        <v>35.4</v>
      </c>
      <c r="F20" s="12">
        <v>51.1</v>
      </c>
      <c r="G20" s="12" t="s">
        <v>16</v>
      </c>
      <c r="H20" s="12">
        <v>47.5</v>
      </c>
      <c r="I20" s="12">
        <v>42.4</v>
      </c>
      <c r="J20" s="2">
        <v>42.7</v>
      </c>
      <c r="K20" s="12">
        <v>40.15</v>
      </c>
      <c r="L20" s="12">
        <v>51.2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x14ac:dyDescent="0.25" r="21" customHeight="1" ht="18.75">
      <c r="A21" s="12">
        <v>40.27</v>
      </c>
      <c r="B21" s="13">
        <v>36.8</v>
      </c>
      <c r="C21" s="2">
        <v>43.9</v>
      </c>
      <c r="D21" s="2">
        <v>45.04</v>
      </c>
      <c r="E21" s="12">
        <v>39.4</v>
      </c>
      <c r="F21" s="12">
        <v>54.5</v>
      </c>
      <c r="G21" s="12" t="s">
        <v>17</v>
      </c>
      <c r="H21" s="12">
        <v>44.7</v>
      </c>
      <c r="I21" s="12">
        <v>45.3</v>
      </c>
      <c r="J21" s="2">
        <v>39</v>
      </c>
      <c r="K21" s="12" t="s">
        <v>18</v>
      </c>
      <c r="L21" s="12">
        <v>52.1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x14ac:dyDescent="0.25" r="22" customHeight="1" ht="18.75">
      <c r="A22" s="12">
        <v>38.93</v>
      </c>
      <c r="B22" s="13">
        <v>37.8</v>
      </c>
      <c r="C22" s="2">
        <v>45.2</v>
      </c>
      <c r="D22" s="2">
        <v>44.87</v>
      </c>
      <c r="E22" s="12">
        <v>37.6</v>
      </c>
      <c r="F22" s="12">
        <v>50.6</v>
      </c>
      <c r="G22" s="12">
        <v>43.84</v>
      </c>
      <c r="H22" s="12">
        <v>45.5</v>
      </c>
      <c r="I22" s="12">
        <v>44.1</v>
      </c>
      <c r="J22" s="2">
        <v>40.6</v>
      </c>
      <c r="K22" s="12" t="s">
        <v>19</v>
      </c>
      <c r="L22" s="12">
        <v>53.9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x14ac:dyDescent="0.25" r="23" customHeight="1" ht="18.75">
      <c r="A23" s="12">
        <v>42.59</v>
      </c>
      <c r="B23" s="13">
        <v>33.5</v>
      </c>
      <c r="C23" s="2">
        <v>44</v>
      </c>
      <c r="D23" s="2">
        <v>43.28</v>
      </c>
      <c r="E23" s="12">
        <v>37.9</v>
      </c>
      <c r="F23" s="12">
        <v>55.5</v>
      </c>
      <c r="G23" s="12">
        <v>41.26</v>
      </c>
      <c r="H23" s="12">
        <v>46.5</v>
      </c>
      <c r="I23" s="12">
        <v>44.1</v>
      </c>
      <c r="J23" s="2">
        <v>37.8</v>
      </c>
      <c r="K23" s="12">
        <v>41.77</v>
      </c>
      <c r="L23" s="12">
        <v>55.4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x14ac:dyDescent="0.25" r="24" customHeight="1" ht="18.75">
      <c r="A24" s="12">
        <v>42.52</v>
      </c>
      <c r="B24" s="13">
        <v>36.8</v>
      </c>
      <c r="C24" s="2">
        <v>47.8</v>
      </c>
      <c r="D24" s="2">
        <v>46.26</v>
      </c>
      <c r="E24" s="12">
        <v>39.8</v>
      </c>
      <c r="F24" s="12">
        <v>53.8</v>
      </c>
      <c r="G24" s="12">
        <v>43.92</v>
      </c>
      <c r="H24" s="12">
        <v>46.2</v>
      </c>
      <c r="I24" s="12">
        <v>44.1</v>
      </c>
      <c r="J24" s="2">
        <v>40.7</v>
      </c>
      <c r="K24" s="12">
        <v>39.63</v>
      </c>
      <c r="L24" s="12">
        <v>55.8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x14ac:dyDescent="0.25" r="25" customHeight="1" ht="18.75">
      <c r="A25" s="12" t="s">
        <v>20</v>
      </c>
      <c r="B25" s="13">
        <v>35.4</v>
      </c>
      <c r="C25" s="2">
        <v>44.4</v>
      </c>
      <c r="D25" s="2">
        <v>44.83</v>
      </c>
      <c r="E25" s="12">
        <v>40.2</v>
      </c>
      <c r="F25" s="12">
        <v>52.5</v>
      </c>
      <c r="G25" s="12">
        <v>44.49</v>
      </c>
      <c r="H25" s="12">
        <v>47.6</v>
      </c>
      <c r="I25" s="12">
        <v>45.2</v>
      </c>
      <c r="J25" s="2">
        <v>38.4</v>
      </c>
      <c r="K25" s="12" t="s">
        <v>21</v>
      </c>
      <c r="L25" s="12">
        <v>54.6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5"/>
  <sheetViews>
    <sheetView workbookViewId="0"/>
  </sheetViews>
  <sheetFormatPr defaultRowHeight="15" x14ac:dyDescent="0.25"/>
  <cols>
    <col min="1" max="1" style="3" width="13.576428571428572" customWidth="1" bestFit="1"/>
    <col min="2" max="2" style="8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</cols>
  <sheetData>
    <row x14ac:dyDescent="0.25" r="1" customHeight="1" ht="18.7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.75">
      <c r="A2" s="2">
        <v>8.9</v>
      </c>
      <c r="B2" s="2">
        <v>7.2</v>
      </c>
      <c r="C2" s="2">
        <v>8.7</v>
      </c>
      <c r="D2" s="2">
        <v>10.2</v>
      </c>
      <c r="E2" s="2">
        <v>8.6</v>
      </c>
      <c r="F2" s="2">
        <v>10.2</v>
      </c>
      <c r="G2" s="2">
        <v>9.2</v>
      </c>
      <c r="H2" s="2">
        <v>9.9</v>
      </c>
      <c r="I2" s="2">
        <v>10.6</v>
      </c>
      <c r="J2" s="2">
        <v>8.6</v>
      </c>
      <c r="K2" s="2">
        <v>7.4</v>
      </c>
      <c r="L2" s="2">
        <v>11.3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.75">
      <c r="A3" s="2">
        <v>9</v>
      </c>
      <c r="B3" s="2">
        <v>6.5</v>
      </c>
      <c r="C3" s="2">
        <v>9.4</v>
      </c>
      <c r="D3" s="2">
        <v>10.5</v>
      </c>
      <c r="E3" s="2">
        <v>8.4</v>
      </c>
      <c r="F3" s="2">
        <v>9.4</v>
      </c>
      <c r="G3" s="2">
        <v>7.6</v>
      </c>
      <c r="H3" s="2">
        <v>8.6</v>
      </c>
      <c r="I3" s="2">
        <v>10</v>
      </c>
      <c r="J3" s="2">
        <v>8.5</v>
      </c>
      <c r="K3" s="2">
        <v>6.5</v>
      </c>
      <c r="L3" s="2">
        <v>9.4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.75">
      <c r="A4" s="2">
        <v>9.1</v>
      </c>
      <c r="B4" s="2">
        <v>6.5</v>
      </c>
      <c r="C4" s="2">
        <v>9.9</v>
      </c>
      <c r="D4" s="2">
        <v>10.1</v>
      </c>
      <c r="E4" s="2">
        <v>8.1</v>
      </c>
      <c r="F4" s="2">
        <v>8.2</v>
      </c>
      <c r="G4" s="2">
        <v>7.6</v>
      </c>
      <c r="H4" s="2">
        <v>9.6</v>
      </c>
      <c r="I4" s="2">
        <v>10.4</v>
      </c>
      <c r="J4" s="2">
        <v>9.2</v>
      </c>
      <c r="K4" s="2">
        <v>8.4</v>
      </c>
      <c r="L4" s="2">
        <v>11.1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18.75">
      <c r="A5" s="2">
        <v>9.7</v>
      </c>
      <c r="B5" s="2">
        <v>7.9</v>
      </c>
      <c r="C5" s="2">
        <v>10.4</v>
      </c>
      <c r="D5" s="2">
        <v>9.9</v>
      </c>
      <c r="E5" s="2">
        <v>8.6</v>
      </c>
      <c r="F5" s="2">
        <v>9.7</v>
      </c>
      <c r="G5" s="2">
        <v>8.5</v>
      </c>
      <c r="H5" s="2">
        <v>10.2</v>
      </c>
      <c r="I5" s="2">
        <v>8.9</v>
      </c>
      <c r="J5" s="2">
        <v>8.7</v>
      </c>
      <c r="K5" s="2">
        <v>8.15</v>
      </c>
      <c r="L5" s="2">
        <v>11.6</v>
      </c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x14ac:dyDescent="0.25" r="6" customHeight="1" ht="18.75">
      <c r="A6" s="2">
        <v>8.3</v>
      </c>
      <c r="B6" s="2">
        <v>6.5</v>
      </c>
      <c r="C6" s="2">
        <v>10.3</v>
      </c>
      <c r="D6" s="2">
        <v>10.4</v>
      </c>
      <c r="E6" s="2">
        <v>8.1</v>
      </c>
      <c r="F6" s="2">
        <v>9.3</v>
      </c>
      <c r="G6" s="2">
        <v>9.5</v>
      </c>
      <c r="H6" s="2">
        <v>9.8</v>
      </c>
      <c r="I6" s="2">
        <v>7.7</v>
      </c>
      <c r="J6" s="2">
        <v>8.5</v>
      </c>
      <c r="K6" s="2">
        <v>7.4</v>
      </c>
      <c r="L6" s="2">
        <v>12.4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x14ac:dyDescent="0.25" r="7" customHeight="1" ht="18.75">
      <c r="A7" s="2">
        <v>9.3</v>
      </c>
      <c r="B7" s="2">
        <v>7.1</v>
      </c>
      <c r="C7" s="2">
        <v>10.8</v>
      </c>
      <c r="D7" s="2">
        <v>9.7</v>
      </c>
      <c r="E7" s="2">
        <v>8.2</v>
      </c>
      <c r="F7" s="2">
        <v>9.7</v>
      </c>
      <c r="G7" s="2">
        <v>9.2</v>
      </c>
      <c r="H7" s="2">
        <v>8.7</v>
      </c>
      <c r="I7" s="2">
        <v>9.4</v>
      </c>
      <c r="J7" s="2">
        <v>7.4</v>
      </c>
      <c r="K7" s="2">
        <v>6.5</v>
      </c>
      <c r="L7" s="2">
        <v>10.3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x14ac:dyDescent="0.25" r="8" customHeight="1" ht="18.75">
      <c r="A8" s="2">
        <v>8.3</v>
      </c>
      <c r="B8" s="2">
        <v>7.8</v>
      </c>
      <c r="C8" s="2">
        <v>11.3</v>
      </c>
      <c r="D8" s="2">
        <v>9.3</v>
      </c>
      <c r="E8" s="2">
        <v>8.2</v>
      </c>
      <c r="F8" s="2">
        <v>9.5</v>
      </c>
      <c r="G8" s="2">
        <v>8.3</v>
      </c>
      <c r="H8" s="2">
        <v>10.4</v>
      </c>
      <c r="I8" s="2">
        <v>9.3</v>
      </c>
      <c r="J8" s="2">
        <v>8.8</v>
      </c>
      <c r="K8" s="2">
        <v>8.21</v>
      </c>
      <c r="L8" s="2">
        <v>10.3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x14ac:dyDescent="0.25" r="9" customHeight="1" ht="18.75">
      <c r="A9" s="2">
        <v>9.1</v>
      </c>
      <c r="B9" s="2">
        <v>8.3</v>
      </c>
      <c r="C9" s="2">
        <v>10</v>
      </c>
      <c r="D9" s="2">
        <v>9.6</v>
      </c>
      <c r="E9" s="2">
        <v>8.5</v>
      </c>
      <c r="F9" s="2">
        <v>7.5</v>
      </c>
      <c r="G9" s="2">
        <v>9.6</v>
      </c>
      <c r="H9" s="2">
        <v>8.5</v>
      </c>
      <c r="I9" s="2">
        <v>8.3</v>
      </c>
      <c r="J9" s="2">
        <v>8.2</v>
      </c>
      <c r="K9" s="2">
        <v>7.4</v>
      </c>
      <c r="L9" s="2">
        <v>10.1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x14ac:dyDescent="0.25" r="10" customHeight="1" ht="18.75">
      <c r="A10" s="2">
        <v>8.8</v>
      </c>
      <c r="B10" s="2">
        <v>7.2</v>
      </c>
      <c r="C10" s="2">
        <v>10.3</v>
      </c>
      <c r="D10" s="2">
        <v>8.77</v>
      </c>
      <c r="E10" s="2">
        <v>7.3</v>
      </c>
      <c r="F10" s="2">
        <v>10.3</v>
      </c>
      <c r="G10" s="2">
        <v>8.4</v>
      </c>
      <c r="H10" s="2">
        <v>9.6</v>
      </c>
      <c r="I10" s="2">
        <v>10</v>
      </c>
      <c r="J10" s="2">
        <v>8.7</v>
      </c>
      <c r="K10" s="2">
        <v>7.4</v>
      </c>
      <c r="L10" s="2">
        <v>10.6</v>
      </c>
      <c r="M10" s="5"/>
      <c r="N10" s="5"/>
      <c r="O10" s="5"/>
      <c r="P10" s="5"/>
      <c r="Q10" s="7"/>
      <c r="R10" s="7"/>
      <c r="S10" s="7"/>
      <c r="T10" s="7"/>
      <c r="U10" s="7"/>
      <c r="V10" s="7"/>
      <c r="W10" s="7"/>
      <c r="X10" s="7"/>
      <c r="Y10" s="7"/>
    </row>
    <row x14ac:dyDescent="0.25" r="11" customHeight="1" ht="18.75">
      <c r="A11" s="2">
        <v>9.5</v>
      </c>
      <c r="B11" s="2">
        <v>8.2</v>
      </c>
      <c r="C11" s="2">
        <v>10</v>
      </c>
      <c r="D11" s="2">
        <v>9.7</v>
      </c>
      <c r="E11" s="2">
        <v>8.8</v>
      </c>
      <c r="F11" s="2">
        <v>9</v>
      </c>
      <c r="G11" s="2">
        <v>8.6</v>
      </c>
      <c r="H11" s="2">
        <v>9.2</v>
      </c>
      <c r="I11" s="2">
        <v>9.6</v>
      </c>
      <c r="J11" s="2">
        <v>7.7</v>
      </c>
      <c r="K11" s="2">
        <v>8.4</v>
      </c>
      <c r="L11" s="2">
        <v>10.6</v>
      </c>
      <c r="M11" s="5"/>
      <c r="N11" s="5"/>
      <c r="O11" s="5"/>
      <c r="P11" s="5"/>
      <c r="Q11" s="7"/>
      <c r="R11" s="7"/>
      <c r="S11" s="7"/>
      <c r="T11" s="7"/>
      <c r="U11" s="7"/>
      <c r="V11" s="7"/>
      <c r="W11" s="7"/>
      <c r="X11" s="7"/>
      <c r="Y11" s="7"/>
    </row>
    <row x14ac:dyDescent="0.25" r="12" customHeight="1" ht="18.75">
      <c r="A12" s="2">
        <v>7.8</v>
      </c>
      <c r="B12" s="5">
        <v>6.3</v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x14ac:dyDescent="0.25" r="13" customHeight="1" ht="18.75">
      <c r="A13" s="2">
        <v>7.7</v>
      </c>
      <c r="B13" s="5">
        <v>8.1</v>
      </c>
      <c r="C13" s="2">
        <v>11.046252548393666</v>
      </c>
      <c r="D13" s="2">
        <v>9.077246942658054</v>
      </c>
      <c r="E13" s="2">
        <v>7.598497778318872</v>
      </c>
      <c r="F13" s="2">
        <v>9.854595836766197</v>
      </c>
      <c r="G13" s="2">
        <v>8.52448334863687</v>
      </c>
      <c r="H13" s="2">
        <v>9.669088270075065</v>
      </c>
      <c r="I13" s="2">
        <v>10.896068590089035</v>
      </c>
      <c r="J13" s="2">
        <v>6.743672139414569</v>
      </c>
      <c r="K13" s="2">
        <v>7.824211333703948</v>
      </c>
      <c r="L13" s="2">
        <v>11.994668006195564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x14ac:dyDescent="0.25" r="14" customHeight="1" ht="18.75">
      <c r="A14" s="2">
        <v>7.8</v>
      </c>
      <c r="B14" s="5">
        <v>7.3</v>
      </c>
      <c r="C14" s="2">
        <v>8.846043666320654</v>
      </c>
      <c r="D14" s="2">
        <v>10.256175827850639</v>
      </c>
      <c r="E14" s="2">
        <v>6.63810173794389</v>
      </c>
      <c r="F14" s="2">
        <v>9.138826604224532</v>
      </c>
      <c r="G14" s="2">
        <v>8.017722090007258</v>
      </c>
      <c r="H14" s="2">
        <v>8.79</v>
      </c>
      <c r="I14" s="2">
        <v>8.899912724759064</v>
      </c>
      <c r="J14" s="2">
        <v>8.87</v>
      </c>
      <c r="K14" s="2">
        <v>8.750101788332334</v>
      </c>
      <c r="L14" s="2">
        <v>9.764567482344324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x14ac:dyDescent="0.25" r="15" customHeight="1" ht="18.75">
      <c r="A15" s="2">
        <v>8.6</v>
      </c>
      <c r="B15" s="5">
        <v>8.5</v>
      </c>
      <c r="C15" s="2">
        <v>9.926549309437657</v>
      </c>
      <c r="D15" s="2">
        <v>10.679776252828693</v>
      </c>
      <c r="E15" s="2">
        <v>6.999017589023879</v>
      </c>
      <c r="F15" s="2">
        <v>8.746256324423936</v>
      </c>
      <c r="G15" s="2">
        <v>9.649032457789659</v>
      </c>
      <c r="H15" s="2">
        <v>10.968079494868787</v>
      </c>
      <c r="I15" s="2">
        <v>9.926978798274465</v>
      </c>
      <c r="J15" s="2">
        <v>6.697791193186445</v>
      </c>
      <c r="K15" s="2">
        <v>8.59388154515803</v>
      </c>
      <c r="L15" s="2">
        <v>10.300979335038992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x14ac:dyDescent="0.25" r="16" customHeight="1" ht="18.75">
      <c r="A16" s="2">
        <v>9</v>
      </c>
      <c r="B16" s="5">
        <v>8.3</v>
      </c>
      <c r="C16" s="2">
        <v>11.796013650250869</v>
      </c>
      <c r="D16" s="2">
        <v>9.344296396746405</v>
      </c>
      <c r="E16" s="2">
        <v>6.845278225355106</v>
      </c>
      <c r="F16" s="2">
        <v>9.276029026527032</v>
      </c>
      <c r="G16" s="2">
        <v>9.480588116268546</v>
      </c>
      <c r="H16" s="2">
        <v>10.951226155878903</v>
      </c>
      <c r="I16" s="2">
        <v>8.827042544184938</v>
      </c>
      <c r="J16" s="2">
        <v>8.76</v>
      </c>
      <c r="K16" s="2">
        <v>6.966041985444214</v>
      </c>
      <c r="L16" s="2">
        <v>10.87429673283986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x14ac:dyDescent="0.25" r="17" customHeight="1" ht="18.75">
      <c r="A17" s="2">
        <v>8.5</v>
      </c>
      <c r="B17" s="5">
        <v>7.5</v>
      </c>
      <c r="C17" s="2">
        <v>9.36238490817259</v>
      </c>
      <c r="D17" s="2">
        <v>9.03045143854285</v>
      </c>
      <c r="E17" s="2">
        <v>6.498431965558241</v>
      </c>
      <c r="F17" s="2">
        <v>8.613356954612815</v>
      </c>
      <c r="G17" s="2">
        <v>8.790424461098523</v>
      </c>
      <c r="H17" s="2">
        <v>10.951385397418433</v>
      </c>
      <c r="I17" s="2">
        <v>10.581110637486658</v>
      </c>
      <c r="J17" s="2">
        <v>7.142060491902024</v>
      </c>
      <c r="K17" s="2">
        <v>8.319954947316496</v>
      </c>
      <c r="L17" s="2">
        <v>10.842812559696645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x14ac:dyDescent="0.25" r="18" customHeight="1" ht="18.75">
      <c r="A18" s="2">
        <v>9.2</v>
      </c>
      <c r="B18" s="5">
        <v>7.3</v>
      </c>
      <c r="C18" s="2">
        <v>8.18084993124738</v>
      </c>
      <c r="D18" s="2">
        <v>9.306821978233073</v>
      </c>
      <c r="E18" s="2">
        <v>8.310908134021869</v>
      </c>
      <c r="F18" s="2">
        <v>10.005472079223109</v>
      </c>
      <c r="G18" s="2">
        <v>8.101386438553494</v>
      </c>
      <c r="H18" s="2">
        <v>9.360833941375256</v>
      </c>
      <c r="I18" s="2">
        <v>8.498388872028347</v>
      </c>
      <c r="J18" s="2">
        <v>9.259251348604982</v>
      </c>
      <c r="K18" s="2">
        <v>8.299535737392176</v>
      </c>
      <c r="L18" s="2">
        <v>9.67758530224669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x14ac:dyDescent="0.25" r="19" customHeight="1" ht="18.75">
      <c r="A19" s="2">
        <v>7.2</v>
      </c>
      <c r="B19" s="5">
        <v>6.7</v>
      </c>
      <c r="C19" s="2">
        <v>8.953228691951782</v>
      </c>
      <c r="D19" s="2">
        <v>9.46279263158228</v>
      </c>
      <c r="E19" s="2">
        <v>8.54</v>
      </c>
      <c r="F19" s="2">
        <v>8.040761762749025</v>
      </c>
      <c r="G19" s="2">
        <v>8.959677341721171</v>
      </c>
      <c r="H19" s="2">
        <v>9.220100468233253</v>
      </c>
      <c r="I19" s="2">
        <v>11.34051365908157</v>
      </c>
      <c r="J19" s="2">
        <v>9.871899354675943</v>
      </c>
      <c r="K19" s="2">
        <v>8.226229809051663</v>
      </c>
      <c r="L19" s="2">
        <v>10.715425779703123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x14ac:dyDescent="0.25" r="20" customHeight="1" ht="18.75">
      <c r="A20" s="2">
        <v>7.6</v>
      </c>
      <c r="B20" s="5">
        <v>6</v>
      </c>
      <c r="C20" s="2">
        <v>10.60434349876969</v>
      </c>
      <c r="D20" s="2">
        <v>9.594228309217126</v>
      </c>
      <c r="E20" s="2">
        <v>8.61403110587706</v>
      </c>
      <c r="F20" s="2">
        <v>11.049609399977193</v>
      </c>
      <c r="G20" s="2">
        <v>9.176601720252348</v>
      </c>
      <c r="H20" s="2">
        <v>9.257785162611775</v>
      </c>
      <c r="I20" s="2">
        <v>10.2767325650703</v>
      </c>
      <c r="J20" s="2">
        <v>10.162293464658111</v>
      </c>
      <c r="K20" s="2">
        <v>7.305292218636886</v>
      </c>
      <c r="L20" s="2">
        <v>9.070540443674073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x14ac:dyDescent="0.25" r="21" customHeight="1" ht="18.75">
      <c r="A21" s="2">
        <v>9.3</v>
      </c>
      <c r="B21" s="5">
        <v>7.4</v>
      </c>
      <c r="C21" s="2">
        <v>12.072643708199355</v>
      </c>
      <c r="D21" s="2">
        <v>10.577558955763868</v>
      </c>
      <c r="E21" s="2">
        <v>8.87</v>
      </c>
      <c r="F21" s="2">
        <v>9.314810101876335</v>
      </c>
      <c r="G21" s="2">
        <v>7.673925889486245</v>
      </c>
      <c r="H21" s="2">
        <v>9.65</v>
      </c>
      <c r="I21" s="2">
        <v>9.428105690166833</v>
      </c>
      <c r="J21" s="2">
        <v>8.14</v>
      </c>
      <c r="K21" s="2">
        <v>7.47205719546111</v>
      </c>
      <c r="L21" s="2">
        <v>12.407709038802171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x14ac:dyDescent="0.25" r="22" customHeight="1" ht="18.75">
      <c r="A22" s="2">
        <v>8.59</v>
      </c>
      <c r="B22" s="5">
        <v>6.4</v>
      </c>
      <c r="C22" s="2">
        <v>11.991954958432775</v>
      </c>
      <c r="D22" s="2">
        <v>9.223279531474514</v>
      </c>
      <c r="E22" s="2">
        <v>6.515379662506371</v>
      </c>
      <c r="F22" s="2">
        <v>10.24066595760508</v>
      </c>
      <c r="G22" s="2">
        <v>7.805929423854501</v>
      </c>
      <c r="H22" s="2">
        <v>9.73879677824666</v>
      </c>
      <c r="I22" s="2">
        <v>10.061968962409333</v>
      </c>
      <c r="J22" s="2">
        <v>9.519988873364372</v>
      </c>
      <c r="K22" s="2">
        <v>7.520491688508869</v>
      </c>
      <c r="L22" s="2">
        <v>12.377961630805299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x14ac:dyDescent="0.25" r="23" customHeight="1" ht="18.75">
      <c r="A23" s="2">
        <v>7.76</v>
      </c>
      <c r="B23" s="5">
        <v>6.6</v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x14ac:dyDescent="0.25" r="24" customHeight="1" ht="18.75">
      <c r="A24" s="2">
        <v>7.71</v>
      </c>
      <c r="B24" s="5">
        <v>8</v>
      </c>
      <c r="C24" s="2">
        <v>8.27944868956989</v>
      </c>
      <c r="D24" s="2">
        <v>8.987487170976308</v>
      </c>
      <c r="E24" s="2">
        <v>8.610779418521435</v>
      </c>
      <c r="F24" s="2">
        <v>7.557087811949477</v>
      </c>
      <c r="G24" s="2">
        <v>9.602501286890417</v>
      </c>
      <c r="H24" s="2">
        <v>9.247754975459081</v>
      </c>
      <c r="I24" s="2">
        <v>11.290198385942144</v>
      </c>
      <c r="J24" s="2">
        <v>8.65</v>
      </c>
      <c r="K24" s="2">
        <v>7.662054261446563</v>
      </c>
      <c r="L24" s="2">
        <v>11.744758533296181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x14ac:dyDescent="0.25" r="25" customHeight="1" ht="18.75">
      <c r="A25" s="2">
        <v>8.09</v>
      </c>
      <c r="B25" s="5">
        <v>7.2</v>
      </c>
      <c r="C25" s="2">
        <v>10.184713243068</v>
      </c>
      <c r="D25" s="2">
        <v>10.304478713264386</v>
      </c>
      <c r="E25" s="2">
        <v>8.89</v>
      </c>
      <c r="F25" s="2">
        <v>9.462481083091877</v>
      </c>
      <c r="G25" s="2">
        <v>9.29011251756196</v>
      </c>
      <c r="H25" s="2">
        <v>10.25283787172512</v>
      </c>
      <c r="I25" s="2">
        <v>8.844763826665625</v>
      </c>
      <c r="J25" s="2">
        <v>6.8223709557101895</v>
      </c>
      <c r="K25" s="2">
        <v>8.003856732816386</v>
      </c>
      <c r="L25" s="2">
        <v>11.96856117889032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6.5</v>
      </c>
      <c r="B2" s="2">
        <v>4.6</v>
      </c>
      <c r="C2" s="2">
        <v>5.3</v>
      </c>
      <c r="D2" s="2">
        <v>7.3</v>
      </c>
      <c r="E2" s="2">
        <v>5.1</v>
      </c>
      <c r="F2" s="2">
        <v>6.47</v>
      </c>
      <c r="G2" s="2">
        <v>6.1</v>
      </c>
      <c r="H2" s="2">
        <v>6.5</v>
      </c>
      <c r="I2" s="2">
        <v>5.1</v>
      </c>
      <c r="J2" s="2">
        <v>4.2</v>
      </c>
      <c r="K2" s="2">
        <v>5.3</v>
      </c>
      <c r="L2" s="2">
        <v>6.1</v>
      </c>
    </row>
    <row x14ac:dyDescent="0.25" r="3" customHeight="1" ht="18.75">
      <c r="A3" s="2">
        <v>6.6</v>
      </c>
      <c r="B3" s="2">
        <v>4.5</v>
      </c>
      <c r="C3" s="2">
        <v>6.6</v>
      </c>
      <c r="D3" s="2">
        <v>6.4</v>
      </c>
      <c r="E3" s="2">
        <v>4.6</v>
      </c>
      <c r="F3" s="2">
        <v>5.4</v>
      </c>
      <c r="G3" s="2">
        <v>4.8</v>
      </c>
      <c r="H3" s="2">
        <v>6.3</v>
      </c>
      <c r="I3" s="2">
        <v>5.14</v>
      </c>
      <c r="J3" s="2">
        <v>5.9</v>
      </c>
      <c r="K3" s="2">
        <v>5.4</v>
      </c>
      <c r="L3" s="2">
        <v>6.6</v>
      </c>
    </row>
    <row x14ac:dyDescent="0.25" r="4" customHeight="1" ht="18.75">
      <c r="A4" s="2">
        <v>5.4</v>
      </c>
      <c r="B4" s="2">
        <v>3.9</v>
      </c>
      <c r="C4" s="2">
        <v>5.5</v>
      </c>
      <c r="D4" s="2">
        <v>7.2</v>
      </c>
      <c r="E4" s="2">
        <v>5.7</v>
      </c>
      <c r="F4" s="2">
        <v>6.1</v>
      </c>
      <c r="G4" s="2">
        <v>4.7</v>
      </c>
      <c r="H4" s="2">
        <v>5.8</v>
      </c>
      <c r="I4" s="2">
        <v>5</v>
      </c>
      <c r="J4" s="2">
        <v>5.3</v>
      </c>
      <c r="K4" s="2">
        <v>5.4</v>
      </c>
      <c r="L4" s="2">
        <v>6.7</v>
      </c>
    </row>
    <row x14ac:dyDescent="0.25" r="5" customHeight="1" ht="18.75">
      <c r="A5" s="2">
        <v>6.6</v>
      </c>
      <c r="B5" s="2">
        <v>4.7</v>
      </c>
      <c r="C5" s="2">
        <v>6.2</v>
      </c>
      <c r="D5" s="2">
        <v>7.1</v>
      </c>
      <c r="E5" s="2">
        <v>5.1</v>
      </c>
      <c r="F5" s="2">
        <v>5.42</v>
      </c>
      <c r="G5" s="2">
        <v>6</v>
      </c>
      <c r="H5" s="2">
        <v>6.1</v>
      </c>
      <c r="I5" s="2">
        <v>4.8</v>
      </c>
      <c r="J5" s="2">
        <v>5</v>
      </c>
      <c r="K5" s="2">
        <v>5.1</v>
      </c>
      <c r="L5" s="2">
        <v>6.8</v>
      </c>
    </row>
    <row x14ac:dyDescent="0.25" r="6" customHeight="1" ht="18.75">
      <c r="A6" s="2">
        <v>6.6</v>
      </c>
      <c r="B6" s="2">
        <v>4.2</v>
      </c>
      <c r="C6" s="2">
        <v>6.5</v>
      </c>
      <c r="D6" s="2">
        <v>6.9</v>
      </c>
      <c r="E6" s="2">
        <v>5.5</v>
      </c>
      <c r="F6" s="2">
        <v>5.2</v>
      </c>
      <c r="G6" s="2">
        <v>5.8</v>
      </c>
      <c r="H6" s="2">
        <v>5.9</v>
      </c>
      <c r="I6" s="2">
        <v>4.9</v>
      </c>
      <c r="J6" s="2">
        <v>6.4</v>
      </c>
      <c r="K6" s="2">
        <v>4.9</v>
      </c>
      <c r="L6" s="2">
        <v>6.7</v>
      </c>
    </row>
    <row x14ac:dyDescent="0.25" r="7" customHeight="1" ht="18.75">
      <c r="A7" s="2">
        <v>5.5</v>
      </c>
      <c r="B7" s="2">
        <v>4.6</v>
      </c>
      <c r="C7" s="2">
        <v>5.8</v>
      </c>
      <c r="D7" s="2">
        <v>7.8</v>
      </c>
      <c r="E7" s="2">
        <v>5.5</v>
      </c>
      <c r="F7" s="2">
        <v>6.1</v>
      </c>
      <c r="G7" s="2">
        <v>5.7</v>
      </c>
      <c r="H7" s="2">
        <v>6.5</v>
      </c>
      <c r="I7" s="2">
        <v>4.9</v>
      </c>
      <c r="J7" s="2">
        <v>5.8</v>
      </c>
      <c r="K7" s="2">
        <v>5.6</v>
      </c>
      <c r="L7" s="2">
        <v>6.6</v>
      </c>
    </row>
    <row x14ac:dyDescent="0.25" r="8" customHeight="1" ht="18.75">
      <c r="A8" s="2">
        <v>5.7</v>
      </c>
      <c r="B8" s="2">
        <v>4</v>
      </c>
      <c r="C8" s="2">
        <v>6.5</v>
      </c>
      <c r="D8" s="2">
        <v>6.6</v>
      </c>
      <c r="E8" s="2">
        <v>6.1</v>
      </c>
      <c r="F8" s="2">
        <v>5.98</v>
      </c>
      <c r="G8" s="2">
        <v>5.1</v>
      </c>
      <c r="H8" s="2">
        <v>5.7</v>
      </c>
      <c r="I8" s="2">
        <v>4.7</v>
      </c>
      <c r="J8" s="2">
        <v>4.5</v>
      </c>
      <c r="K8" s="2">
        <v>5.3</v>
      </c>
      <c r="L8" s="2">
        <v>7.2</v>
      </c>
    </row>
    <row x14ac:dyDescent="0.25" r="9" customHeight="1" ht="18.75">
      <c r="A9" s="2">
        <v>6.8</v>
      </c>
      <c r="B9" s="2">
        <v>5</v>
      </c>
      <c r="C9" s="2">
        <v>5.5</v>
      </c>
      <c r="D9" s="2">
        <v>7.2</v>
      </c>
      <c r="E9" s="2">
        <v>5.5</v>
      </c>
      <c r="F9" s="2">
        <v>5.6</v>
      </c>
      <c r="G9" s="2">
        <v>4.4</v>
      </c>
      <c r="H9" s="2">
        <v>5.4</v>
      </c>
      <c r="I9" s="2">
        <v>4.9</v>
      </c>
      <c r="J9" s="2">
        <v>4.4</v>
      </c>
      <c r="K9" s="2">
        <v>5.6</v>
      </c>
      <c r="L9" s="2">
        <v>6.2</v>
      </c>
    </row>
    <row x14ac:dyDescent="0.25" r="10" customHeight="1" ht="18.75">
      <c r="A10" s="2">
        <v>5.8</v>
      </c>
      <c r="B10" s="2">
        <v>4.4</v>
      </c>
      <c r="C10" s="2">
        <v>6.4</v>
      </c>
      <c r="D10" s="2">
        <v>7.7</v>
      </c>
      <c r="E10" s="2">
        <v>4.6</v>
      </c>
      <c r="F10" s="2">
        <v>5.3</v>
      </c>
      <c r="G10" s="2">
        <v>5</v>
      </c>
      <c r="H10" s="2">
        <v>5.8</v>
      </c>
      <c r="I10" s="2">
        <v>4.9</v>
      </c>
      <c r="J10" s="2">
        <v>5.8</v>
      </c>
      <c r="K10" s="2">
        <v>5.4</v>
      </c>
      <c r="L10" s="2">
        <v>6.9</v>
      </c>
    </row>
    <row x14ac:dyDescent="0.25" r="11" customHeight="1" ht="18.75">
      <c r="A11" s="2">
        <v>7.7</v>
      </c>
      <c r="B11" s="2">
        <v>4.6</v>
      </c>
      <c r="C11" s="2">
        <v>6.5</v>
      </c>
      <c r="D11" s="2">
        <v>5.5</v>
      </c>
      <c r="E11" s="2">
        <v>5.5</v>
      </c>
      <c r="F11" s="2">
        <v>5.84</v>
      </c>
      <c r="G11" s="2">
        <v>4.7</v>
      </c>
      <c r="H11" s="2">
        <v>5.1</v>
      </c>
      <c r="I11" s="2">
        <v>5.3</v>
      </c>
      <c r="J11" s="2">
        <v>5.1</v>
      </c>
      <c r="K11" s="2">
        <v>5.3</v>
      </c>
      <c r="L11" s="2">
        <v>7.5</v>
      </c>
    </row>
    <row x14ac:dyDescent="0.25" r="12" customHeight="1" ht="18.75">
      <c r="A12" s="2">
        <f>AVERAGE(A2:A11)</f>
      </c>
      <c r="B12" s="2">
        <f>AVERAGE(B2:B11)</f>
      </c>
      <c r="C12" s="2">
        <f>AVERAGE(C2:C11)</f>
      </c>
      <c r="D12" s="2">
        <f>AVERAGE(D2:D11)</f>
      </c>
      <c r="E12" s="2">
        <f>AVERAGE(E2:E11)</f>
      </c>
      <c r="F12" s="2">
        <f>AVERAGE(F2:F11)</f>
      </c>
      <c r="G12" s="2">
        <f>AVERAGE(G2:G11)</f>
      </c>
      <c r="H12" s="2">
        <f>AVERAGE(H2:H11)</f>
      </c>
      <c r="I12" s="2">
        <f>AVERAGE(I2:I11)</f>
      </c>
      <c r="J12" s="2">
        <f>AVERAGE(J2:J11)</f>
      </c>
      <c r="K12" s="2">
        <f>AVERAGE(K2:K11)</f>
      </c>
      <c r="L12" s="2">
        <f>AVERAGE(L2:L11)</f>
      </c>
    </row>
    <row x14ac:dyDescent="0.25" r="13" customHeight="1" ht="18.75">
      <c r="A13" s="2">
        <v>6.998266968818502</v>
      </c>
      <c r="B13" s="2">
        <v>5.166809701690799</v>
      </c>
      <c r="C13" s="2">
        <v>6.810016720895685</v>
      </c>
      <c r="D13" s="2">
        <v>6.419430103839693</v>
      </c>
      <c r="E13" s="2">
        <v>4.8130381570611975</v>
      </c>
      <c r="F13" s="2">
        <v>6.28</v>
      </c>
      <c r="G13" s="2">
        <v>4.447931538602413</v>
      </c>
      <c r="H13" s="2">
        <v>6.066640407127493</v>
      </c>
      <c r="I13" s="2">
        <v>5.910788098407077</v>
      </c>
      <c r="J13" s="2">
        <v>5.423858339820857</v>
      </c>
      <c r="K13" s="2">
        <v>5.433356688517437</v>
      </c>
      <c r="L13" s="2">
        <v>7.349901585913568</v>
      </c>
    </row>
    <row x14ac:dyDescent="0.25" r="14" customHeight="1" ht="18.75">
      <c r="A14" s="2">
        <v>6.8</v>
      </c>
      <c r="B14" s="2">
        <v>4.720863631198737</v>
      </c>
      <c r="C14" s="2">
        <v>5.25707616018557</v>
      </c>
      <c r="D14" s="2">
        <v>6.26396882474474</v>
      </c>
      <c r="E14" s="2">
        <v>4.929584565743811</v>
      </c>
      <c r="F14" s="2">
        <v>6.55</v>
      </c>
      <c r="G14" s="2">
        <v>5.8702777109623145</v>
      </c>
      <c r="H14" s="2">
        <v>6.445174933407324</v>
      </c>
      <c r="I14" s="2">
        <v>5.82727177672798</v>
      </c>
      <c r="J14" s="2">
        <v>4.899910908215977</v>
      </c>
      <c r="K14" s="2">
        <v>5.630534718048661</v>
      </c>
      <c r="L14" s="2">
        <v>6.459635487948535</v>
      </c>
    </row>
    <row x14ac:dyDescent="0.25" r="15" customHeight="1" ht="18.75">
      <c r="A15" s="2">
        <v>5.988413125578151</v>
      </c>
      <c r="B15" s="2">
        <v>5.121183216575594</v>
      </c>
      <c r="C15" s="2">
        <v>6.339774260737762</v>
      </c>
      <c r="D15" s="2">
        <v>7.889270720721509</v>
      </c>
      <c r="E15" s="2">
        <v>6.088617603428652</v>
      </c>
      <c r="F15" s="2">
        <v>5.961919489906116</v>
      </c>
      <c r="G15" s="2">
        <v>5.689540283898293</v>
      </c>
      <c r="H15" s="2">
        <v>5.837872402764541</v>
      </c>
      <c r="I15" s="2">
        <v>4.77</v>
      </c>
      <c r="J15" s="2">
        <v>5.530311956643292</v>
      </c>
      <c r="K15" s="2">
        <v>5.802408458191065</v>
      </c>
      <c r="L15" s="2">
        <v>5.9726859506447365</v>
      </c>
    </row>
    <row x14ac:dyDescent="0.25" r="16" customHeight="1" ht="18.75">
      <c r="A16" s="2">
        <v>5.6023178379609515</v>
      </c>
      <c r="B16" s="2">
        <v>4.136588066236821</v>
      </c>
      <c r="C16" s="2">
        <v>5.1231786422471</v>
      </c>
      <c r="D16" s="2">
        <v>6.487936712815563</v>
      </c>
      <c r="E16" s="2">
        <v>5.387602830049207</v>
      </c>
      <c r="F16" s="2">
        <v>6.031248190761306</v>
      </c>
      <c r="G16" s="2">
        <v>4.743405730221095</v>
      </c>
      <c r="H16" s="2">
        <v>5.774065504070311</v>
      </c>
      <c r="I16" s="2">
        <v>5.219696641294283</v>
      </c>
      <c r="J16" s="2">
        <v>4.635438180898596</v>
      </c>
      <c r="K16" s="2">
        <v>4.96385685694609</v>
      </c>
      <c r="L16" s="2">
        <v>6.456253382286356</v>
      </c>
    </row>
    <row x14ac:dyDescent="0.25" r="17" customHeight="1" ht="18.75">
      <c r="A17" s="2">
        <v>5.333499034002628</v>
      </c>
      <c r="B17" s="2">
        <v>4.961003982486801</v>
      </c>
      <c r="C17" s="2">
        <v>5.114597844694847</v>
      </c>
      <c r="D17" s="2">
        <v>7.539470583494605</v>
      </c>
      <c r="E17" s="2">
        <v>5.007201063094572</v>
      </c>
      <c r="F17" s="2">
        <v>5.908213860755529</v>
      </c>
      <c r="G17" s="2">
        <v>5.011867072539157</v>
      </c>
      <c r="H17" s="2">
        <v>5.064659768602175</v>
      </c>
      <c r="I17" s="2">
        <v>4.67</v>
      </c>
      <c r="J17" s="2">
        <v>4.933343710126478</v>
      </c>
      <c r="K17" s="2">
        <v>5.783334481539301</v>
      </c>
      <c r="L17" s="2">
        <v>6.271133722795168</v>
      </c>
    </row>
    <row x14ac:dyDescent="0.25" r="18" customHeight="1" ht="18.75">
      <c r="A18" s="2">
        <v>5.4673409341120776</v>
      </c>
      <c r="B18" s="2">
        <v>4.857413460043967</v>
      </c>
      <c r="C18" s="2">
        <v>5.901217073761857</v>
      </c>
      <c r="D18" s="2">
        <v>7.911625463884626</v>
      </c>
      <c r="E18" s="2">
        <v>5.773074147272988</v>
      </c>
      <c r="F18" s="2">
        <v>5.9</v>
      </c>
      <c r="G18" s="2">
        <v>4.915566078459683</v>
      </c>
      <c r="H18" s="2">
        <v>5.587328358687486</v>
      </c>
      <c r="I18" s="2">
        <v>5.404398783500797</v>
      </c>
      <c r="J18" s="2">
        <v>4.367313962536444</v>
      </c>
      <c r="K18" s="2">
        <v>5.046898295426059</v>
      </c>
      <c r="L18" s="2">
        <v>6.783648363131709</v>
      </c>
    </row>
    <row x14ac:dyDescent="0.25" r="19" customHeight="1" ht="18.75">
      <c r="A19" s="2">
        <v>5.742645652652865</v>
      </c>
      <c r="B19" s="2">
        <v>4.025210121189427</v>
      </c>
      <c r="C19" s="2">
        <v>5.538793475425376</v>
      </c>
      <c r="D19" s="2">
        <v>6.970297082046485</v>
      </c>
      <c r="E19" s="2">
        <v>5.671293312143926</v>
      </c>
      <c r="F19" s="2">
        <v>5.72</v>
      </c>
      <c r="G19" s="2">
        <v>6.0499949385948435</v>
      </c>
      <c r="H19" s="2">
        <v>5.9102485554086215</v>
      </c>
      <c r="I19" s="2">
        <v>4.980849317205445</v>
      </c>
      <c r="J19" s="2">
        <v>6.155209135835825</v>
      </c>
      <c r="K19" s="2">
        <v>6.065485784847917</v>
      </c>
      <c r="L19" s="2">
        <v>7.250882552226315</v>
      </c>
    </row>
    <row x14ac:dyDescent="0.25" r="20" customHeight="1" ht="18.75">
      <c r="A20" s="2">
        <v>5.940346069676997</v>
      </c>
      <c r="B20" s="2">
        <v>3.5195033413754198</v>
      </c>
      <c r="C20" s="2">
        <v>5.603620978844842</v>
      </c>
      <c r="D20" s="2">
        <v>6.222942021300549</v>
      </c>
      <c r="E20" s="2">
        <v>5.18923300034237</v>
      </c>
      <c r="F20" s="2">
        <v>5.8667799562798795</v>
      </c>
      <c r="G20" s="2">
        <v>5.120239288401083</v>
      </c>
      <c r="H20" s="2">
        <v>5.646770205383443</v>
      </c>
      <c r="I20" s="2">
        <v>5.247048166040065</v>
      </c>
      <c r="J20" s="2">
        <v>5.712077164353255</v>
      </c>
      <c r="K20" s="2">
        <v>4.710513086513653</v>
      </c>
      <c r="L20" s="2">
        <v>7.619851726407956</v>
      </c>
    </row>
    <row x14ac:dyDescent="0.25" r="21" customHeight="1" ht="18.75">
      <c r="A21" s="2">
        <v>6.499980638645974</v>
      </c>
      <c r="B21" s="2">
        <v>5.075969795417178</v>
      </c>
      <c r="C21" s="2">
        <v>6.327006870918664</v>
      </c>
      <c r="D21" s="2">
        <v>7.788414637379498</v>
      </c>
      <c r="E21" s="2">
        <v>6.263798939292834</v>
      </c>
      <c r="F21" s="2">
        <v>5.94506558271506</v>
      </c>
      <c r="G21" s="2">
        <v>5.533837111391017</v>
      </c>
      <c r="H21" s="2">
        <v>5.853919964362746</v>
      </c>
      <c r="I21" s="2">
        <v>5.781903870160924</v>
      </c>
      <c r="J21" s="2">
        <v>5.272751348263055</v>
      </c>
      <c r="K21" s="2">
        <v>5.82474165704391</v>
      </c>
      <c r="L21" s="2">
        <v>7.139271742088191</v>
      </c>
    </row>
    <row x14ac:dyDescent="0.25" r="22" customHeight="1" ht="18.75">
      <c r="A22" s="2">
        <v>5.875188137538556</v>
      </c>
      <c r="B22" s="2">
        <v>4.845819284158646</v>
      </c>
      <c r="C22" s="2">
        <v>6.665751892902214</v>
      </c>
      <c r="D22" s="2">
        <v>6.423555903550345</v>
      </c>
      <c r="E22" s="2">
        <v>4.767338270398582</v>
      </c>
      <c r="F22" s="2">
        <v>6.123752954242303</v>
      </c>
      <c r="G22" s="2">
        <v>4.249424001856154</v>
      </c>
      <c r="H22" s="2">
        <v>5.867855751303926</v>
      </c>
      <c r="I22" s="2">
        <v>5.6142564066159615</v>
      </c>
      <c r="J22" s="2">
        <v>4.659075693320702</v>
      </c>
      <c r="K22" s="2">
        <v>6.216660240057294</v>
      </c>
      <c r="L22" s="2">
        <v>7.109221751096301</v>
      </c>
    </row>
    <row x14ac:dyDescent="0.25" r="23" customHeight="1" ht="18.75">
      <c r="A23" s="2">
        <f>AVERAGE(A13:A22)</f>
      </c>
      <c r="B23" s="2">
        <f>AVERAGE(B13:B22)</f>
      </c>
      <c r="C23" s="2">
        <f>AVERAGE(C13:C22)</f>
      </c>
      <c r="D23" s="2">
        <f>AVERAGE(D13:D22)</f>
      </c>
      <c r="E23" s="2">
        <f>AVERAGE(E13:E22)</f>
      </c>
      <c r="F23" s="2">
        <f>AVERAGE(F13:F22)</f>
      </c>
      <c r="G23" s="2">
        <f>AVERAGE(G13:G22)</f>
      </c>
      <c r="H23" s="2">
        <f>AVERAGE(H13:H22)</f>
      </c>
      <c r="I23" s="2">
        <f>AVERAGE(I13:I22)</f>
      </c>
      <c r="J23" s="2">
        <f>AVERAGE(J13:J22)</f>
      </c>
      <c r="K23" s="2">
        <f>AVERAGE(K13:K22)</f>
      </c>
      <c r="L23" s="2">
        <f>AVERAGE(L13:L22)</f>
      </c>
    </row>
    <row x14ac:dyDescent="0.25" r="24" customHeight="1" ht="18.75">
      <c r="A24" s="2">
        <v>7.0451362032434535</v>
      </c>
      <c r="B24" s="2">
        <v>3.7511300266849825</v>
      </c>
      <c r="C24" s="2">
        <v>5.674452334054033</v>
      </c>
      <c r="D24" s="2">
        <v>6.7984898518898715</v>
      </c>
      <c r="E24" s="2">
        <v>4.6879344951434385</v>
      </c>
      <c r="F24" s="2">
        <v>6.219450286553014</v>
      </c>
      <c r="G24" s="2">
        <v>5.258022186080273</v>
      </c>
      <c r="H24" s="2">
        <v>6.589939569795128</v>
      </c>
      <c r="I24" s="2">
        <v>4.495691825109052</v>
      </c>
      <c r="J24" s="2">
        <v>5.646061250943143</v>
      </c>
      <c r="K24" s="2">
        <v>5.99436786596055</v>
      </c>
      <c r="L24" s="2">
        <v>6.455067730852566</v>
      </c>
    </row>
    <row x14ac:dyDescent="0.25" r="25" customHeight="1" ht="18.75">
      <c r="A25" s="2">
        <v>6.30653721470866</v>
      </c>
      <c r="B25" s="2">
        <v>3.8220695830109603</v>
      </c>
      <c r="C25" s="2">
        <v>5.70746029421513</v>
      </c>
      <c r="D25" s="2">
        <v>7.514150187888072</v>
      </c>
      <c r="E25" s="2">
        <v>4.8376645336168504</v>
      </c>
      <c r="F25" s="2">
        <v>6.21</v>
      </c>
      <c r="G25" s="2">
        <v>4.2611045665049385</v>
      </c>
      <c r="H25" s="2">
        <v>6.6525486203233655</v>
      </c>
      <c r="I25" s="2">
        <v>5.313781151685682</v>
      </c>
      <c r="J25" s="2">
        <v>4.552902212201103</v>
      </c>
      <c r="K25" s="2">
        <v>5.780142544929634</v>
      </c>
      <c r="L25" s="2">
        <v>6.211640213071035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7.6</v>
      </c>
      <c r="B2" s="2">
        <v>6.2</v>
      </c>
      <c r="C2" s="2">
        <v>8.6</v>
      </c>
      <c r="D2" s="2">
        <v>8</v>
      </c>
      <c r="E2" s="2">
        <v>7.1</v>
      </c>
      <c r="F2" s="2">
        <v>6.5</v>
      </c>
      <c r="G2" s="2">
        <v>7.3</v>
      </c>
      <c r="H2" s="2">
        <v>7.1</v>
      </c>
      <c r="I2" s="2">
        <v>7.7</v>
      </c>
      <c r="J2" s="2">
        <v>7.7</v>
      </c>
      <c r="K2" s="2">
        <v>6.4</v>
      </c>
      <c r="L2" s="2">
        <v>9.8</v>
      </c>
    </row>
    <row x14ac:dyDescent="0.25" r="3" customHeight="1" ht="18.75">
      <c r="A3" s="2">
        <v>7.6</v>
      </c>
      <c r="B3" s="2">
        <v>6.4</v>
      </c>
      <c r="C3" s="2">
        <v>7.9</v>
      </c>
      <c r="D3" s="2">
        <v>8.3</v>
      </c>
      <c r="E3" s="2">
        <v>6.88</v>
      </c>
      <c r="F3" s="2">
        <v>6.8</v>
      </c>
      <c r="G3" s="2">
        <v>7.1</v>
      </c>
      <c r="H3" s="2">
        <v>6.1</v>
      </c>
      <c r="I3" s="2">
        <v>7.3</v>
      </c>
      <c r="J3" s="2">
        <v>7.6</v>
      </c>
      <c r="K3" s="2">
        <v>7.2</v>
      </c>
      <c r="L3" s="2">
        <v>9.9</v>
      </c>
    </row>
    <row x14ac:dyDescent="0.25" r="4" customHeight="1" ht="18.75">
      <c r="A4" s="2">
        <v>6.6</v>
      </c>
      <c r="B4" s="2">
        <v>6.2</v>
      </c>
      <c r="C4" s="2">
        <v>8.1</v>
      </c>
      <c r="D4" s="2">
        <v>7.8</v>
      </c>
      <c r="E4" s="2">
        <v>6.54</v>
      </c>
      <c r="F4" s="2">
        <v>6.6</v>
      </c>
      <c r="G4" s="2">
        <v>6.9</v>
      </c>
      <c r="H4" s="2">
        <v>7.1</v>
      </c>
      <c r="I4" s="2">
        <v>7.7</v>
      </c>
      <c r="J4" s="2">
        <v>6.2</v>
      </c>
      <c r="K4" s="2">
        <v>6.8</v>
      </c>
      <c r="L4" s="2">
        <v>9.1</v>
      </c>
    </row>
    <row x14ac:dyDescent="0.25" r="5" customHeight="1" ht="18.75">
      <c r="A5" s="2">
        <v>7</v>
      </c>
      <c r="B5" s="2">
        <v>5.9</v>
      </c>
      <c r="C5" s="2">
        <v>8.6</v>
      </c>
      <c r="D5" s="2">
        <v>9.4</v>
      </c>
      <c r="E5" s="2">
        <v>6.92</v>
      </c>
      <c r="F5" s="2">
        <v>6.5</v>
      </c>
      <c r="G5" s="2">
        <v>7.1</v>
      </c>
      <c r="H5" s="2">
        <v>6.9</v>
      </c>
      <c r="I5" s="2">
        <v>8</v>
      </c>
      <c r="J5" s="2">
        <v>7.2</v>
      </c>
      <c r="K5" s="2">
        <v>6.2</v>
      </c>
      <c r="L5" s="2">
        <v>8.7</v>
      </c>
    </row>
    <row x14ac:dyDescent="0.25" r="6" customHeight="1" ht="18.75">
      <c r="A6" s="2">
        <v>7.4</v>
      </c>
      <c r="B6" s="2">
        <v>6.6</v>
      </c>
      <c r="C6" s="2">
        <v>8.3</v>
      </c>
      <c r="D6" s="2">
        <v>7.5</v>
      </c>
      <c r="E6" s="2">
        <v>6.67</v>
      </c>
      <c r="F6" s="2">
        <v>6.4</v>
      </c>
      <c r="G6" s="2">
        <v>7.4</v>
      </c>
      <c r="H6" s="2">
        <v>7</v>
      </c>
      <c r="I6" s="2">
        <v>7.2</v>
      </c>
      <c r="J6" s="2">
        <v>7.1</v>
      </c>
      <c r="K6" s="2">
        <v>6.3</v>
      </c>
      <c r="L6" s="2">
        <v>8.6</v>
      </c>
    </row>
    <row x14ac:dyDescent="0.25" r="7" customHeight="1" ht="18.75">
      <c r="A7" s="2">
        <v>7.1</v>
      </c>
      <c r="B7" s="2">
        <v>6</v>
      </c>
      <c r="C7" s="2">
        <v>8.4</v>
      </c>
      <c r="D7" s="2">
        <v>7.6</v>
      </c>
      <c r="E7" s="2">
        <v>6.89</v>
      </c>
      <c r="F7" s="2">
        <v>7</v>
      </c>
      <c r="G7" s="2">
        <v>7.5</v>
      </c>
      <c r="H7" s="2">
        <v>6</v>
      </c>
      <c r="I7" s="2">
        <v>7.1</v>
      </c>
      <c r="J7" s="2">
        <v>7.6</v>
      </c>
      <c r="K7" s="2">
        <v>5.8</v>
      </c>
      <c r="L7" s="2">
        <v>9.2</v>
      </c>
    </row>
    <row x14ac:dyDescent="0.25" r="8" customHeight="1" ht="18.75">
      <c r="A8" s="2">
        <v>7.2</v>
      </c>
      <c r="B8" s="2">
        <v>6.3</v>
      </c>
      <c r="C8" s="2">
        <v>8</v>
      </c>
      <c r="D8" s="2">
        <v>8.3</v>
      </c>
      <c r="E8" s="2">
        <v>6.45</v>
      </c>
      <c r="F8" s="2">
        <v>8</v>
      </c>
      <c r="G8" s="2">
        <v>7.3</v>
      </c>
      <c r="H8" s="2">
        <v>7.1</v>
      </c>
      <c r="I8" s="2">
        <v>7.35</v>
      </c>
      <c r="J8" s="2">
        <v>7.6</v>
      </c>
      <c r="K8" s="2">
        <v>6.1</v>
      </c>
      <c r="L8" s="2">
        <v>8.6</v>
      </c>
    </row>
    <row x14ac:dyDescent="0.25" r="9" customHeight="1" ht="18.75">
      <c r="A9" s="2">
        <v>7.2</v>
      </c>
      <c r="B9" s="2">
        <v>6.2</v>
      </c>
      <c r="C9" s="2">
        <v>8.2</v>
      </c>
      <c r="D9" s="2">
        <v>8.3</v>
      </c>
      <c r="E9" s="2">
        <v>6.91</v>
      </c>
      <c r="F9" s="2">
        <v>7.6</v>
      </c>
      <c r="G9" s="2">
        <v>6.7</v>
      </c>
      <c r="H9" s="2">
        <v>6.9</v>
      </c>
      <c r="I9" s="2">
        <v>7.1</v>
      </c>
      <c r="J9" s="2">
        <v>6.4</v>
      </c>
      <c r="K9" s="2">
        <v>5.9</v>
      </c>
      <c r="L9" s="2">
        <v>9.3</v>
      </c>
    </row>
    <row x14ac:dyDescent="0.25" r="10" customHeight="1" ht="18.75">
      <c r="A10" s="2">
        <v>7.5</v>
      </c>
      <c r="B10" s="2">
        <v>6</v>
      </c>
      <c r="C10" s="2">
        <v>8.7</v>
      </c>
      <c r="D10" s="2">
        <v>7.3</v>
      </c>
      <c r="E10" s="2">
        <v>7.1</v>
      </c>
      <c r="F10" s="2">
        <v>8.1</v>
      </c>
      <c r="G10" s="2">
        <v>6</v>
      </c>
      <c r="H10" s="2">
        <v>6.9</v>
      </c>
      <c r="I10" s="2">
        <v>7.33</v>
      </c>
      <c r="J10" s="2">
        <v>6.7</v>
      </c>
      <c r="K10" s="2">
        <v>6.2</v>
      </c>
      <c r="L10" s="2">
        <v>9.7</v>
      </c>
    </row>
    <row x14ac:dyDescent="0.25" r="11" customHeight="1" ht="18.75">
      <c r="A11" s="2">
        <v>7</v>
      </c>
      <c r="B11" s="2">
        <v>6.1</v>
      </c>
      <c r="C11" s="2">
        <v>6.9</v>
      </c>
      <c r="D11" s="2">
        <v>7.8</v>
      </c>
      <c r="E11" s="2">
        <v>6.7</v>
      </c>
      <c r="F11" s="2">
        <v>7.5</v>
      </c>
      <c r="G11" s="2">
        <v>6.7</v>
      </c>
      <c r="H11" s="2">
        <v>6.2</v>
      </c>
      <c r="I11" s="2">
        <v>7.4</v>
      </c>
      <c r="J11" s="2">
        <v>6</v>
      </c>
      <c r="K11" s="2">
        <v>5.9</v>
      </c>
      <c r="L11" s="2">
        <v>9</v>
      </c>
    </row>
    <row x14ac:dyDescent="0.25" r="12" customHeight="1" ht="18.75">
      <c r="A12" s="2">
        <v>7.220000000000001</v>
      </c>
      <c r="B12" s="2">
        <v>6.19</v>
      </c>
      <c r="C12" s="2">
        <v>8.17</v>
      </c>
      <c r="D12" s="2">
        <v>8.03</v>
      </c>
      <c r="E12" s="2">
        <v>6.840000000000001</v>
      </c>
      <c r="F12" s="2">
        <v>7.1</v>
      </c>
      <c r="G12" s="2">
        <v>7</v>
      </c>
      <c r="H12" s="2">
        <v>7.01</v>
      </c>
      <c r="I12" s="2">
        <v>7.3100000000000005</v>
      </c>
      <c r="J12" s="2">
        <v>7.01</v>
      </c>
      <c r="K12" s="2">
        <v>6.279999999999999</v>
      </c>
      <c r="L12" s="2">
        <v>9.190000000000001</v>
      </c>
    </row>
    <row x14ac:dyDescent="0.25" r="13" customHeight="1" ht="18.75">
      <c r="A13" s="2">
        <v>7.877702172582611</v>
      </c>
      <c r="B13" s="2">
        <v>6.1</v>
      </c>
      <c r="C13" s="2">
        <v>7.828749888348694</v>
      </c>
      <c r="D13" s="2">
        <v>9.599622659304822</v>
      </c>
      <c r="E13" s="2">
        <v>6.78</v>
      </c>
      <c r="F13" s="2">
        <v>5.511156837281124</v>
      </c>
      <c r="G13" s="2">
        <v>6.718523060407909</v>
      </c>
      <c r="H13" s="2">
        <v>7.906377217630187</v>
      </c>
      <c r="I13" s="2">
        <v>7.962041710004714</v>
      </c>
      <c r="J13" s="2">
        <v>6.445901990323281</v>
      </c>
      <c r="K13" s="2">
        <v>7.278327121662137</v>
      </c>
      <c r="L13" s="2">
        <v>7.695469300421721</v>
      </c>
    </row>
    <row x14ac:dyDescent="0.25" r="14" customHeight="1" ht="18.75">
      <c r="A14" s="2">
        <v>6.938307263475199</v>
      </c>
      <c r="B14" s="2">
        <v>6.4</v>
      </c>
      <c r="C14" s="2">
        <v>7.87352458891509</v>
      </c>
      <c r="D14" s="2">
        <v>8.807371737412154</v>
      </c>
      <c r="E14" s="2">
        <v>6.55</v>
      </c>
      <c r="F14" s="2">
        <v>7.0761655760768924</v>
      </c>
      <c r="G14" s="2">
        <v>6.77</v>
      </c>
      <c r="H14" s="2">
        <v>7.648264004393271</v>
      </c>
      <c r="I14" s="2">
        <v>8.7</v>
      </c>
      <c r="J14" s="2">
        <v>8.888444952142608</v>
      </c>
      <c r="K14" s="2">
        <v>5.024437150578736</v>
      </c>
      <c r="L14" s="2">
        <v>9.933377816294453</v>
      </c>
    </row>
    <row x14ac:dyDescent="0.25" r="15" customHeight="1" ht="18.75">
      <c r="A15" s="2">
        <v>7.306499657479227</v>
      </c>
      <c r="B15" s="2">
        <v>6.7</v>
      </c>
      <c r="C15" s="2">
        <v>7.979506805494408</v>
      </c>
      <c r="D15" s="2">
        <v>9.927341757729085</v>
      </c>
      <c r="E15" s="2">
        <v>6.34</v>
      </c>
      <c r="F15" s="2">
        <v>8.258419931294153</v>
      </c>
      <c r="G15" s="2">
        <v>6.3</v>
      </c>
      <c r="H15" s="2">
        <v>6.447171852087907</v>
      </c>
      <c r="I15" s="2">
        <v>7.9</v>
      </c>
      <c r="J15" s="2">
        <v>5.251876491915669</v>
      </c>
      <c r="K15" s="2">
        <v>6.7</v>
      </c>
      <c r="L15" s="2">
        <v>8.46</v>
      </c>
    </row>
    <row x14ac:dyDescent="0.25" r="16" customHeight="1" ht="18.75">
      <c r="A16" s="2">
        <v>6.528714144453999</v>
      </c>
      <c r="B16" s="2">
        <v>6.4</v>
      </c>
      <c r="C16" s="2">
        <v>6.934494790957458</v>
      </c>
      <c r="D16" s="2">
        <v>6.277491720984646</v>
      </c>
      <c r="E16" s="2">
        <v>7.7</v>
      </c>
      <c r="F16" s="2">
        <v>8.03665665099084</v>
      </c>
      <c r="G16" s="2">
        <v>6.912062051376429</v>
      </c>
      <c r="H16" s="2">
        <v>7.8666051180070244</v>
      </c>
      <c r="I16" s="2">
        <v>6.31</v>
      </c>
      <c r="J16" s="2">
        <v>5.907292141018392</v>
      </c>
      <c r="K16" s="2">
        <v>6.90266726494974</v>
      </c>
      <c r="L16" s="2">
        <v>10.657516413863927</v>
      </c>
    </row>
    <row x14ac:dyDescent="0.25" r="17" customHeight="1" ht="18.75">
      <c r="A17" s="2">
        <v>7.991032249489161</v>
      </c>
      <c r="B17" s="2">
        <v>6.9</v>
      </c>
      <c r="C17" s="2">
        <v>9.55257349978388</v>
      </c>
      <c r="D17" s="2">
        <v>6.91725346931001</v>
      </c>
      <c r="E17" s="2">
        <v>7.4</v>
      </c>
      <c r="F17" s="2">
        <v>7.949426766583991</v>
      </c>
      <c r="G17" s="2">
        <v>7.650869533657106</v>
      </c>
      <c r="H17" s="2">
        <v>8.28195916156918</v>
      </c>
      <c r="I17" s="2">
        <v>7.023190400045365</v>
      </c>
      <c r="J17" s="2">
        <v>6.332584257359995</v>
      </c>
      <c r="K17" s="2">
        <v>7.4</v>
      </c>
      <c r="L17" s="2">
        <v>7.280785903878314</v>
      </c>
    </row>
    <row x14ac:dyDescent="0.25" r="18" customHeight="1" ht="18.75">
      <c r="A18" s="2">
        <v>7.111244544779078</v>
      </c>
      <c r="B18" s="2">
        <v>6.5</v>
      </c>
      <c r="C18" s="2">
        <v>6.559715610992978</v>
      </c>
      <c r="D18" s="2">
        <v>6.958914644520004</v>
      </c>
      <c r="E18" s="2">
        <v>7.07</v>
      </c>
      <c r="F18" s="2">
        <v>6.882348708493816</v>
      </c>
      <c r="G18" s="2">
        <v>6.7735250447196975</v>
      </c>
      <c r="H18" s="2">
        <v>6.26240987337909</v>
      </c>
      <c r="I18" s="2">
        <v>8.040548491502465</v>
      </c>
      <c r="J18" s="2">
        <v>8.220590513755788</v>
      </c>
      <c r="K18" s="2">
        <v>8.143968787079396</v>
      </c>
      <c r="L18" s="2">
        <v>8.643016338136</v>
      </c>
    </row>
    <row x14ac:dyDescent="0.25" r="19" customHeight="1" ht="18.75">
      <c r="A19" s="2">
        <v>7.781539200984035</v>
      </c>
      <c r="B19" s="2">
        <v>6.1</v>
      </c>
      <c r="C19" s="2">
        <v>8.533674102486973</v>
      </c>
      <c r="D19" s="2">
        <v>8.382590329695121</v>
      </c>
      <c r="E19" s="2">
        <v>6.44</v>
      </c>
      <c r="F19" s="2">
        <v>7.6</v>
      </c>
      <c r="G19" s="2">
        <v>6.17</v>
      </c>
      <c r="H19" s="2">
        <v>5.880518468419753</v>
      </c>
      <c r="I19" s="2">
        <v>7.2</v>
      </c>
      <c r="J19" s="2">
        <v>5.33714382579004</v>
      </c>
      <c r="K19" s="2">
        <v>6.279950970851823</v>
      </c>
      <c r="L19" s="2">
        <v>10.666149044916803</v>
      </c>
    </row>
    <row x14ac:dyDescent="0.25" r="20" customHeight="1" ht="18.75">
      <c r="A20" s="2">
        <v>6.403839291646738</v>
      </c>
      <c r="B20" s="2">
        <v>6.5</v>
      </c>
      <c r="C20" s="2">
        <v>8.305520768710403</v>
      </c>
      <c r="D20" s="2">
        <v>8.123505929142897</v>
      </c>
      <c r="E20" s="2">
        <v>7.9</v>
      </c>
      <c r="F20" s="2">
        <v>5.902951852290964</v>
      </c>
      <c r="G20" s="2">
        <v>6.624223594039673</v>
      </c>
      <c r="H20" s="2">
        <v>6.084237616271252</v>
      </c>
      <c r="I20" s="2">
        <v>6.22</v>
      </c>
      <c r="J20" s="2">
        <v>7.7147679877770425</v>
      </c>
      <c r="K20" s="2">
        <v>6.004307065116652</v>
      </c>
      <c r="L20" s="2">
        <v>9.58379502842702</v>
      </c>
    </row>
    <row x14ac:dyDescent="0.25" r="21" customHeight="1" ht="18.75">
      <c r="A21" s="2">
        <v>7.947869704714305</v>
      </c>
      <c r="B21" s="2">
        <v>6.6</v>
      </c>
      <c r="C21" s="2">
        <v>8.947567365568187</v>
      </c>
      <c r="D21" s="2">
        <v>9.92661973913269</v>
      </c>
      <c r="E21" s="2">
        <v>7.67</v>
      </c>
      <c r="F21" s="2">
        <v>6.624036970021956</v>
      </c>
      <c r="G21" s="2">
        <v>6.61</v>
      </c>
      <c r="H21" s="2">
        <v>6.872700391052763</v>
      </c>
      <c r="I21" s="2">
        <v>6.77</v>
      </c>
      <c r="J21" s="2">
        <v>7.496277095614884</v>
      </c>
      <c r="K21" s="2">
        <v>7.807872527589998</v>
      </c>
      <c r="L21" s="2">
        <v>9.76</v>
      </c>
    </row>
    <row x14ac:dyDescent="0.25" r="22" customHeight="1" ht="18.75">
      <c r="A22" s="2">
        <v>7.28498473730604</v>
      </c>
      <c r="B22" s="2">
        <v>6</v>
      </c>
      <c r="C22" s="2">
        <v>6.69901697606701</v>
      </c>
      <c r="D22" s="2">
        <v>7.41460323408497</v>
      </c>
      <c r="E22" s="2">
        <v>7.3</v>
      </c>
      <c r="F22" s="2">
        <v>8.009390186841523</v>
      </c>
      <c r="G22" s="2">
        <v>7.020347436342417</v>
      </c>
      <c r="H22" s="2">
        <v>8</v>
      </c>
      <c r="I22" s="2">
        <v>8.7</v>
      </c>
      <c r="J22" s="2">
        <v>8.354302544823392</v>
      </c>
      <c r="K22" s="2">
        <v>7.241643626349898</v>
      </c>
      <c r="L22" s="2">
        <v>9.736440123454473</v>
      </c>
    </row>
    <row x14ac:dyDescent="0.25" r="23" customHeight="1" ht="18.75">
      <c r="A23" s="2">
        <v>7.317173296691038</v>
      </c>
      <c r="B23" s="2">
        <v>6.42</v>
      </c>
      <c r="C23" s="2">
        <v>8.32143443973251</v>
      </c>
      <c r="D23" s="2">
        <v>8.233531522131639</v>
      </c>
      <c r="E23" s="2">
        <v>7.13</v>
      </c>
      <c r="F23" s="2">
        <v>7.085055347987526</v>
      </c>
      <c r="G23" s="2">
        <v>6.596098099754914</v>
      </c>
      <c r="H23" s="2">
        <v>7.473305405972518</v>
      </c>
      <c r="I23" s="2">
        <v>7.427231024592794</v>
      </c>
      <c r="J23" s="2">
        <v>7.05491818005211</v>
      </c>
      <c r="K23" s="2">
        <v>6.878317451417837</v>
      </c>
      <c r="L23" s="2">
        <v>8.541415638639723</v>
      </c>
    </row>
    <row x14ac:dyDescent="0.25" r="24" customHeight="1" ht="18.75">
      <c r="A24" s="2">
        <v>5.839970573742137</v>
      </c>
      <c r="B24" s="2">
        <v>7</v>
      </c>
      <c r="C24" s="2">
        <v>6.847470870151319</v>
      </c>
      <c r="D24" s="2">
        <v>9.602688458288425</v>
      </c>
      <c r="E24" s="2">
        <v>7.2</v>
      </c>
      <c r="F24" s="2">
        <v>6.9</v>
      </c>
      <c r="G24" s="2">
        <v>7.804571553674258</v>
      </c>
      <c r="H24" s="2">
        <v>7.157506063187061</v>
      </c>
      <c r="I24" s="2">
        <v>6.897734593946369</v>
      </c>
      <c r="J24" s="2">
        <v>6.2453964022497255</v>
      </c>
      <c r="K24" s="2">
        <v>5.9</v>
      </c>
      <c r="L24" s="2">
        <v>9.909345592664618</v>
      </c>
    </row>
    <row x14ac:dyDescent="0.25" r="25" customHeight="1" ht="18.75">
      <c r="A25" s="2">
        <v>8.3143730153881</v>
      </c>
      <c r="B25" s="2">
        <v>6.3</v>
      </c>
      <c r="C25" s="2">
        <v>8.927970664232102</v>
      </c>
      <c r="D25" s="2">
        <v>9.12220023879359</v>
      </c>
      <c r="E25" s="2">
        <v>6.88</v>
      </c>
      <c r="F25" s="2">
        <v>5.924232682732652</v>
      </c>
      <c r="G25" s="2">
        <v>6.704717056439474</v>
      </c>
      <c r="H25" s="2">
        <v>7.784830799438552</v>
      </c>
      <c r="I25" s="2">
        <v>8.8</v>
      </c>
      <c r="J25" s="2">
        <v>7.077585461363255</v>
      </c>
      <c r="K25" s="2">
        <v>7.467613601664505</v>
      </c>
      <c r="L25" s="2">
        <v>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5.6</v>
      </c>
      <c r="B2" s="2">
        <v>4.3</v>
      </c>
      <c r="C2" s="2">
        <v>6.9</v>
      </c>
      <c r="D2" s="2">
        <v>6.9</v>
      </c>
      <c r="E2" s="2">
        <v>5.5</v>
      </c>
      <c r="F2" s="2">
        <v>6.6</v>
      </c>
      <c r="G2" s="2">
        <v>4.8</v>
      </c>
      <c r="H2" s="2">
        <v>6.2</v>
      </c>
      <c r="I2" s="2">
        <v>6.2</v>
      </c>
      <c r="J2" s="2">
        <v>5.7</v>
      </c>
      <c r="K2" s="2">
        <v>6.5</v>
      </c>
      <c r="L2" s="2">
        <v>6.3</v>
      </c>
    </row>
    <row x14ac:dyDescent="0.25" r="3" customHeight="1" ht="18.75">
      <c r="A3" s="2">
        <v>5.4</v>
      </c>
      <c r="B3" s="2">
        <v>4.1</v>
      </c>
      <c r="C3" s="2">
        <v>6.7</v>
      </c>
      <c r="D3" s="2">
        <v>7.4</v>
      </c>
      <c r="E3" s="2">
        <v>5.5</v>
      </c>
      <c r="F3" s="2">
        <v>6.3</v>
      </c>
      <c r="G3" s="2">
        <v>5.6</v>
      </c>
      <c r="H3" s="2">
        <v>6.4</v>
      </c>
      <c r="I3" s="2">
        <v>6.1</v>
      </c>
      <c r="J3" s="2">
        <v>5.8</v>
      </c>
      <c r="K3" s="2">
        <v>5.2</v>
      </c>
      <c r="L3" s="2">
        <v>5.5</v>
      </c>
    </row>
    <row x14ac:dyDescent="0.25" r="4" customHeight="1" ht="18.75">
      <c r="A4" s="2">
        <v>5.2</v>
      </c>
      <c r="B4" s="2">
        <v>4.5</v>
      </c>
      <c r="C4" s="2">
        <v>6.77</v>
      </c>
      <c r="D4" s="2">
        <v>6.5</v>
      </c>
      <c r="E4" s="2">
        <v>4.9</v>
      </c>
      <c r="F4" s="2">
        <v>6.8</v>
      </c>
      <c r="G4" s="2">
        <v>5.3</v>
      </c>
      <c r="H4" s="2">
        <v>6.3</v>
      </c>
      <c r="I4" s="2">
        <v>5.8</v>
      </c>
      <c r="J4" s="2">
        <v>5.3</v>
      </c>
      <c r="K4" s="2">
        <v>5.1</v>
      </c>
      <c r="L4" s="2">
        <v>6.3</v>
      </c>
    </row>
    <row x14ac:dyDescent="0.25" r="5" customHeight="1" ht="18.75">
      <c r="A5" s="2">
        <v>5.7</v>
      </c>
      <c r="B5" s="2">
        <v>5.2</v>
      </c>
      <c r="C5" s="2">
        <v>6.9</v>
      </c>
      <c r="D5" s="2">
        <v>6.6</v>
      </c>
      <c r="E5" s="2">
        <v>5.4</v>
      </c>
      <c r="F5" s="2">
        <v>6.8</v>
      </c>
      <c r="G5" s="2">
        <v>5</v>
      </c>
      <c r="H5" s="2">
        <v>6.2</v>
      </c>
      <c r="I5" s="2">
        <v>6.1</v>
      </c>
      <c r="J5" s="2">
        <v>5.5</v>
      </c>
      <c r="K5" s="2">
        <v>4.9</v>
      </c>
      <c r="L5" s="2">
        <v>6.2</v>
      </c>
    </row>
    <row x14ac:dyDescent="0.25" r="6" customHeight="1" ht="18.75">
      <c r="A6" s="2">
        <v>5.6</v>
      </c>
      <c r="B6" s="2">
        <v>4.9</v>
      </c>
      <c r="C6" s="2">
        <v>6.5</v>
      </c>
      <c r="D6" s="2">
        <v>6.7</v>
      </c>
      <c r="E6" s="2">
        <v>5.7</v>
      </c>
      <c r="F6" s="2">
        <v>6.2</v>
      </c>
      <c r="G6" s="2">
        <v>5.9</v>
      </c>
      <c r="H6" s="2">
        <v>6.2</v>
      </c>
      <c r="I6" s="2">
        <v>6.2</v>
      </c>
      <c r="J6" s="2">
        <v>5.1</v>
      </c>
      <c r="K6" s="2">
        <v>5.6</v>
      </c>
      <c r="L6" s="2">
        <v>6.8</v>
      </c>
    </row>
    <row x14ac:dyDescent="0.25" r="7" customHeight="1" ht="18.75">
      <c r="A7" s="2">
        <v>5.3</v>
      </c>
      <c r="B7" s="2">
        <v>5.2</v>
      </c>
      <c r="C7" s="2">
        <v>6.51</v>
      </c>
      <c r="D7" s="2">
        <v>6.4</v>
      </c>
      <c r="E7" s="2">
        <v>5.3</v>
      </c>
      <c r="F7" s="2">
        <v>6.2</v>
      </c>
      <c r="G7" s="2">
        <v>5.9</v>
      </c>
      <c r="H7" s="2">
        <v>6.3</v>
      </c>
      <c r="I7" s="2">
        <v>5.2</v>
      </c>
      <c r="J7" s="2">
        <v>6.3</v>
      </c>
      <c r="K7" s="2">
        <v>5.3</v>
      </c>
      <c r="L7" s="2">
        <v>6.5</v>
      </c>
    </row>
    <row x14ac:dyDescent="0.25" r="8" customHeight="1" ht="18.75">
      <c r="A8" s="2">
        <v>6</v>
      </c>
      <c r="B8" s="2">
        <v>5</v>
      </c>
      <c r="C8" s="2">
        <v>6.87</v>
      </c>
      <c r="D8" s="2">
        <v>7.2</v>
      </c>
      <c r="E8" s="2">
        <v>5.6</v>
      </c>
      <c r="F8" s="2">
        <v>6.1</v>
      </c>
      <c r="G8" s="2">
        <v>5.7</v>
      </c>
      <c r="H8" s="2">
        <v>5.8</v>
      </c>
      <c r="I8" s="2">
        <v>5.7</v>
      </c>
      <c r="J8" s="2">
        <v>6.2</v>
      </c>
      <c r="K8" s="2">
        <v>5.7</v>
      </c>
      <c r="L8" s="2">
        <v>6.2</v>
      </c>
    </row>
    <row x14ac:dyDescent="0.25" r="9" customHeight="1" ht="18.75">
      <c r="A9" s="2">
        <v>5.2</v>
      </c>
      <c r="B9" s="2">
        <v>4.6</v>
      </c>
      <c r="C9" s="2">
        <v>6.6</v>
      </c>
      <c r="D9" s="2">
        <v>7.4</v>
      </c>
      <c r="E9" s="2">
        <v>5.7</v>
      </c>
      <c r="F9" s="2">
        <v>6.7</v>
      </c>
      <c r="G9" s="2">
        <v>5.2</v>
      </c>
      <c r="H9" s="2">
        <v>6.1</v>
      </c>
      <c r="I9" s="2">
        <v>6</v>
      </c>
      <c r="J9" s="2">
        <v>5.4</v>
      </c>
      <c r="K9" s="2">
        <v>5.5</v>
      </c>
      <c r="L9" s="2">
        <v>7.1</v>
      </c>
    </row>
    <row x14ac:dyDescent="0.25" r="10" customHeight="1" ht="18.75">
      <c r="A10" s="2">
        <v>5.3</v>
      </c>
      <c r="B10" s="2">
        <v>5</v>
      </c>
      <c r="C10" s="2">
        <v>6.8</v>
      </c>
      <c r="D10" s="2">
        <v>6.6</v>
      </c>
      <c r="E10" s="2">
        <v>5.5</v>
      </c>
      <c r="F10" s="2">
        <v>6.4</v>
      </c>
      <c r="G10" s="2">
        <v>5.4</v>
      </c>
      <c r="H10" s="2">
        <v>5.8</v>
      </c>
      <c r="I10" s="2">
        <v>5.9</v>
      </c>
      <c r="J10" s="2">
        <v>5.5</v>
      </c>
      <c r="K10" s="2">
        <v>4.6</v>
      </c>
      <c r="L10" s="2">
        <v>5.9</v>
      </c>
    </row>
    <row x14ac:dyDescent="0.25" r="11" customHeight="1" ht="18.75">
      <c r="A11" s="2">
        <v>5.9</v>
      </c>
      <c r="B11" s="2">
        <v>5.1</v>
      </c>
      <c r="C11" s="2">
        <v>6.7</v>
      </c>
      <c r="D11" s="2">
        <v>7.2</v>
      </c>
      <c r="E11" s="2">
        <v>5.6</v>
      </c>
      <c r="F11" s="2">
        <v>6.6</v>
      </c>
      <c r="G11" s="2">
        <v>5.5</v>
      </c>
      <c r="H11" s="2">
        <v>5.9</v>
      </c>
      <c r="I11" s="2">
        <v>5.9</v>
      </c>
      <c r="J11" s="2">
        <v>5.3</v>
      </c>
      <c r="K11" s="2">
        <v>6.9</v>
      </c>
      <c r="L11" s="2">
        <v>7.1</v>
      </c>
    </row>
    <row x14ac:dyDescent="0.25" r="12" customHeight="1" ht="18.75">
      <c r="A12" s="2">
        <v>5.52</v>
      </c>
      <c r="B12" s="2">
        <v>4.790000000000001</v>
      </c>
      <c r="C12" s="2">
        <v>6.709999999999999</v>
      </c>
      <c r="D12" s="2">
        <v>6.890000000000001</v>
      </c>
      <c r="E12" s="2">
        <v>5.470000000000001</v>
      </c>
      <c r="F12" s="2">
        <v>6.470000000000001</v>
      </c>
      <c r="G12" s="2">
        <v>5.430000000000001</v>
      </c>
      <c r="H12" s="2">
        <v>6.119999999999999</v>
      </c>
      <c r="I12" s="2">
        <v>5.91</v>
      </c>
      <c r="J12" s="2">
        <v>5.609999999999999</v>
      </c>
      <c r="K12" s="2">
        <v>5.529999999999999</v>
      </c>
      <c r="L12" s="2">
        <v>6.390000000000001</v>
      </c>
    </row>
    <row x14ac:dyDescent="0.25" r="13" customHeight="1" ht="18.75">
      <c r="A13" s="2">
        <v>5.3774288016480645</v>
      </c>
      <c r="B13" s="2">
        <v>3.8579385527527856</v>
      </c>
      <c r="C13" s="2">
        <v>5.64</v>
      </c>
      <c r="D13" s="2">
        <v>7.162645346016722</v>
      </c>
      <c r="E13" s="2">
        <v>4.616525422617952</v>
      </c>
      <c r="F13" s="2">
        <v>6.309547084214204</v>
      </c>
      <c r="G13" s="2">
        <v>5.14376082681342</v>
      </c>
      <c r="H13" s="2">
        <v>6.5030362671710975</v>
      </c>
      <c r="I13" s="2">
        <v>4.630597338410783</v>
      </c>
      <c r="J13" s="2">
        <v>5.375230182427922</v>
      </c>
      <c r="K13" s="2">
        <v>6.1716586415429395</v>
      </c>
      <c r="L13" s="2">
        <v>7.231859555495246</v>
      </c>
    </row>
    <row x14ac:dyDescent="0.25" r="14" customHeight="1" ht="18.75">
      <c r="A14" s="2">
        <v>5.560567634145587</v>
      </c>
      <c r="B14" s="2">
        <v>3.659465895239965</v>
      </c>
      <c r="C14" s="2">
        <v>7.44</v>
      </c>
      <c r="D14" s="2">
        <v>6.016228082635305</v>
      </c>
      <c r="E14" s="2">
        <v>4.116010101074134</v>
      </c>
      <c r="F14" s="2">
        <v>7.527731397927155</v>
      </c>
      <c r="G14" s="2">
        <v>5.059247365206989</v>
      </c>
      <c r="H14" s="2">
        <v>6.103980739710433</v>
      </c>
      <c r="I14" s="2">
        <v>7.306750174983759</v>
      </c>
      <c r="J14" s="2">
        <v>5.624374838168295</v>
      </c>
      <c r="K14" s="2">
        <v>6.332710480382374</v>
      </c>
      <c r="L14" s="2">
        <v>8.03126283035563</v>
      </c>
    </row>
    <row x14ac:dyDescent="0.25" r="15" customHeight="1" ht="18.75">
      <c r="A15" s="2">
        <v>6.138852577930679</v>
      </c>
      <c r="B15" s="2">
        <v>5.37103884345521</v>
      </c>
      <c r="C15" s="2">
        <v>5.76</v>
      </c>
      <c r="D15" s="2">
        <v>7.706570470293208</v>
      </c>
      <c r="E15" s="2">
        <v>4.287955683215489</v>
      </c>
      <c r="F15" s="2">
        <v>6.322624987370721</v>
      </c>
      <c r="G15" s="2">
        <v>5.94430512361283</v>
      </c>
      <c r="H15" s="2">
        <v>6.874297482949087</v>
      </c>
      <c r="I15" s="2">
        <v>7.102473677894812</v>
      </c>
      <c r="J15" s="2">
        <v>5.87778424961023</v>
      </c>
      <c r="K15" s="2">
        <v>4.7927091995551985</v>
      </c>
      <c r="L15" s="2">
        <v>5.208880893846525</v>
      </c>
    </row>
    <row x14ac:dyDescent="0.25" r="16" customHeight="1" ht="18.75">
      <c r="A16" s="2">
        <v>4.994687373285935</v>
      </c>
      <c r="B16" s="2">
        <v>3.2980367710836336</v>
      </c>
      <c r="C16" s="2">
        <v>7.79</v>
      </c>
      <c r="D16" s="2">
        <v>6.197670361252222</v>
      </c>
      <c r="E16" s="2">
        <v>6.148324216682205</v>
      </c>
      <c r="F16" s="2">
        <v>7.824000027180948</v>
      </c>
      <c r="G16" s="2">
        <v>5.8726673814319135</v>
      </c>
      <c r="H16" s="2">
        <v>6.548606978505581</v>
      </c>
      <c r="I16" s="2">
        <v>6.590535873593174</v>
      </c>
      <c r="J16" s="2">
        <v>5.046042559119881</v>
      </c>
      <c r="K16" s="2">
        <v>4.967029554096603</v>
      </c>
      <c r="L16" s="2">
        <v>5.373321696305931</v>
      </c>
    </row>
    <row x14ac:dyDescent="0.25" r="17" customHeight="1" ht="18.75">
      <c r="A17" s="2">
        <v>4.645583589079133</v>
      </c>
      <c r="B17" s="2">
        <v>4.060424168509613</v>
      </c>
      <c r="C17" s="2">
        <v>7.100039014610002</v>
      </c>
      <c r="D17" s="2">
        <v>6.853111983752575</v>
      </c>
      <c r="E17" s="2">
        <v>3.775240307191065</v>
      </c>
      <c r="F17" s="2">
        <v>8.332383652476919</v>
      </c>
      <c r="G17" s="2">
        <v>6.188160258850426</v>
      </c>
      <c r="H17" s="2">
        <v>7.18</v>
      </c>
      <c r="I17" s="2">
        <v>7.358931178751492</v>
      </c>
      <c r="J17" s="2">
        <v>5.278170846982637</v>
      </c>
      <c r="K17" s="2">
        <v>6.019344324471217</v>
      </c>
      <c r="L17" s="2">
        <v>4.611905441440637</v>
      </c>
    </row>
    <row x14ac:dyDescent="0.25" r="18" customHeight="1" ht="18.75">
      <c r="A18" s="2">
        <v>6.2248476811719105</v>
      </c>
      <c r="B18" s="2">
        <v>4.250033881847351</v>
      </c>
      <c r="C18" s="2">
        <v>5.83</v>
      </c>
      <c r="D18" s="2">
        <v>7.401954403635077</v>
      </c>
      <c r="E18" s="2">
        <v>6.95</v>
      </c>
      <c r="F18" s="2">
        <v>8.043911156645473</v>
      </c>
      <c r="G18" s="2">
        <v>6.344333103181292</v>
      </c>
      <c r="H18" s="2">
        <v>6.1765083026071235</v>
      </c>
      <c r="I18" s="2">
        <v>6.273501461102041</v>
      </c>
      <c r="J18" s="2">
        <v>4.592280461018424</v>
      </c>
      <c r="K18" s="2">
        <v>5.86579405668836</v>
      </c>
      <c r="L18" s="2">
        <v>6.267227616348494</v>
      </c>
    </row>
    <row x14ac:dyDescent="0.25" r="19" customHeight="1" ht="18.75">
      <c r="A19" s="2">
        <v>5.375993277989558</v>
      </c>
      <c r="B19" s="2">
        <v>3.9079815259252166</v>
      </c>
      <c r="C19" s="2">
        <v>6.949859693505493</v>
      </c>
      <c r="D19" s="2">
        <v>7.696035558337897</v>
      </c>
      <c r="E19" s="2">
        <v>4.7113539937387765</v>
      </c>
      <c r="F19" s="2">
        <v>5.314206124073012</v>
      </c>
      <c r="G19" s="2">
        <v>5.9269425158126054</v>
      </c>
      <c r="H19" s="2">
        <v>5.4811894197683015</v>
      </c>
      <c r="I19" s="2">
        <v>5.605385057326984</v>
      </c>
      <c r="J19" s="2">
        <v>4.798385877975789</v>
      </c>
      <c r="K19" s="2">
        <v>5.992084698961704</v>
      </c>
      <c r="L19" s="2">
        <v>7.505504134928156</v>
      </c>
    </row>
    <row x14ac:dyDescent="0.25" r="20" customHeight="1" ht="18.75">
      <c r="A20" s="2">
        <v>4.577008529851776</v>
      </c>
      <c r="B20" s="2">
        <v>2.9765123303912953</v>
      </c>
      <c r="C20" s="2">
        <v>7.265370395353134</v>
      </c>
      <c r="D20" s="2">
        <v>6.425152426356935</v>
      </c>
      <c r="E20" s="2">
        <v>5.482302623864714</v>
      </c>
      <c r="F20" s="2">
        <v>5.742968699370305</v>
      </c>
      <c r="G20" s="2">
        <v>5.499640128993797</v>
      </c>
      <c r="H20" s="2">
        <v>6.565384560188054</v>
      </c>
      <c r="I20" s="2">
        <v>4.474036303490072</v>
      </c>
      <c r="J20" s="2">
        <v>5.0382312527646596</v>
      </c>
      <c r="K20" s="2">
        <v>5.259233109149937</v>
      </c>
      <c r="L20" s="2">
        <v>7.456787369978434</v>
      </c>
    </row>
    <row x14ac:dyDescent="0.25" r="21" customHeight="1" ht="18.75">
      <c r="A21" s="2">
        <v>6.057257871237359</v>
      </c>
      <c r="B21" s="2">
        <v>3.948617134344985</v>
      </c>
      <c r="C21" s="2">
        <v>7.97</v>
      </c>
      <c r="D21" s="2">
        <v>7.10456166004229</v>
      </c>
      <c r="E21" s="2">
        <v>6.96</v>
      </c>
      <c r="F21" s="2">
        <v>7.812539270739903</v>
      </c>
      <c r="G21" s="2">
        <v>5.887638520859897</v>
      </c>
      <c r="H21" s="2">
        <v>6.98</v>
      </c>
      <c r="I21" s="2">
        <v>5.571728323844184</v>
      </c>
      <c r="J21" s="2">
        <v>4.855018069021192</v>
      </c>
      <c r="K21" s="2">
        <v>5.83142882451371</v>
      </c>
      <c r="L21" s="2">
        <v>5.955022538841728</v>
      </c>
    </row>
    <row x14ac:dyDescent="0.25" r="22" customHeight="1" ht="18.75">
      <c r="A22" s="2">
        <v>6.082686342291013</v>
      </c>
      <c r="B22" s="2">
        <v>3.5126535396358167</v>
      </c>
      <c r="C22" s="2">
        <v>7.920544227135794</v>
      </c>
      <c r="D22" s="2">
        <v>5.923820960165378</v>
      </c>
      <c r="E22" s="2">
        <v>6.71</v>
      </c>
      <c r="F22" s="2">
        <v>7.541218176664707</v>
      </c>
      <c r="G22" s="2">
        <v>4.958915359461168</v>
      </c>
      <c r="H22" s="2">
        <v>5.47</v>
      </c>
      <c r="I22" s="2">
        <v>7.347194391540178</v>
      </c>
      <c r="J22" s="2">
        <v>6.235603049578185</v>
      </c>
      <c r="K22" s="2">
        <v>5.958899373976839</v>
      </c>
      <c r="L22" s="2">
        <v>4.824461647598058</v>
      </c>
    </row>
    <row x14ac:dyDescent="0.25" r="23" customHeight="1" ht="18.75">
      <c r="A23" s="2">
        <v>5.5</v>
      </c>
      <c r="B23" s="2">
        <v>3.8</v>
      </c>
      <c r="C23" s="2">
        <v>6.9</v>
      </c>
      <c r="D23" s="2">
        <v>6.8</v>
      </c>
      <c r="E23" s="2">
        <v>5.5</v>
      </c>
      <c r="F23" s="2">
        <v>7.8</v>
      </c>
      <c r="G23" s="2">
        <v>5.682561058422434</v>
      </c>
      <c r="H23" s="2">
        <v>6.41</v>
      </c>
      <c r="I23" s="2">
        <v>6.8</v>
      </c>
      <c r="J23" s="2">
        <v>5.12</v>
      </c>
      <c r="K23" s="2">
        <v>5.7</v>
      </c>
      <c r="L23" s="2">
        <v>6.24</v>
      </c>
    </row>
    <row x14ac:dyDescent="0.25" r="24" customHeight="1" ht="18.75">
      <c r="A24" s="2">
        <v>4.733873652226416</v>
      </c>
      <c r="B24" s="2">
        <v>3.1255153163602776</v>
      </c>
      <c r="C24" s="2">
        <v>5.78</v>
      </c>
      <c r="D24" s="2">
        <v>6.555294665791365</v>
      </c>
      <c r="E24" s="2">
        <v>5.174566822038111</v>
      </c>
      <c r="F24" s="2">
        <v>5.655966235815601</v>
      </c>
      <c r="G24" s="2">
        <v>4.9256731145477275</v>
      </c>
      <c r="H24" s="2">
        <v>6.529848377884271</v>
      </c>
      <c r="I24" s="2">
        <v>7.174511931736857</v>
      </c>
      <c r="J24" s="2">
        <v>6.181113397403163</v>
      </c>
      <c r="K24" s="2">
        <v>5.539488736150949</v>
      </c>
      <c r="L24" s="2">
        <v>6.954620159248022</v>
      </c>
    </row>
    <row x14ac:dyDescent="0.25" r="25" customHeight="1" ht="18.75">
      <c r="A25" s="2">
        <v>5.037912241141281</v>
      </c>
      <c r="B25" s="2">
        <v>5.119324197682639</v>
      </c>
      <c r="C25" s="2">
        <v>7.54</v>
      </c>
      <c r="D25" s="2">
        <v>7.603840930926129</v>
      </c>
      <c r="E25" s="2">
        <v>3.88047407499454</v>
      </c>
      <c r="F25" s="2">
        <v>6.514844084493875</v>
      </c>
      <c r="G25" s="2">
        <v>5.239035173771401</v>
      </c>
      <c r="H25" s="2">
        <v>7.04563149065519</v>
      </c>
      <c r="I25" s="2">
        <v>6.858558040491106</v>
      </c>
      <c r="J25" s="2">
        <v>5.34720246206906</v>
      </c>
      <c r="K25" s="2">
        <v>5.363163650806124</v>
      </c>
      <c r="L25" s="2">
        <v>7.072515573837589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5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x14ac:dyDescent="0.25" r="2" customHeight="1" ht="18.75">
      <c r="A2" s="2">
        <v>4.4</v>
      </c>
      <c r="B2" s="2">
        <v>4.3</v>
      </c>
      <c r="C2" s="2">
        <v>5.3</v>
      </c>
      <c r="D2" s="2">
        <v>6.8</v>
      </c>
      <c r="E2" s="2">
        <v>4.8</v>
      </c>
      <c r="F2" s="2">
        <v>3.7</v>
      </c>
      <c r="G2" s="2">
        <v>3.7</v>
      </c>
      <c r="H2" s="2">
        <v>5.3</v>
      </c>
      <c r="I2" s="2">
        <v>5.2</v>
      </c>
      <c r="J2" s="2">
        <v>5.1</v>
      </c>
      <c r="K2" s="2">
        <v>4.4</v>
      </c>
      <c r="L2" s="2">
        <v>6.3</v>
      </c>
    </row>
    <row x14ac:dyDescent="0.25" r="3" customHeight="1" ht="18.75">
      <c r="A3" s="2">
        <v>4.2</v>
      </c>
      <c r="B3" s="2">
        <v>4.5</v>
      </c>
      <c r="C3" s="2">
        <v>5.4</v>
      </c>
      <c r="D3" s="2">
        <v>6.6</v>
      </c>
      <c r="E3" s="2">
        <v>5</v>
      </c>
      <c r="F3" s="2">
        <v>3.9</v>
      </c>
      <c r="G3" s="2">
        <v>4.6</v>
      </c>
      <c r="H3" s="2">
        <v>4.98</v>
      </c>
      <c r="I3" s="2">
        <v>5.1</v>
      </c>
      <c r="J3" s="2">
        <v>5</v>
      </c>
      <c r="K3" s="2">
        <v>4.5</v>
      </c>
      <c r="L3" s="2">
        <v>6.2</v>
      </c>
    </row>
    <row x14ac:dyDescent="0.25" r="4" customHeight="1" ht="18.75">
      <c r="A4" s="2">
        <v>4.5</v>
      </c>
      <c r="B4" s="2">
        <v>4.1</v>
      </c>
      <c r="C4" s="2">
        <v>5.9</v>
      </c>
      <c r="D4" s="2">
        <v>5.3</v>
      </c>
      <c r="E4" s="2">
        <v>5</v>
      </c>
      <c r="F4" s="2">
        <v>3.7</v>
      </c>
      <c r="G4" s="2">
        <v>4.6</v>
      </c>
      <c r="H4" s="2">
        <v>5.37</v>
      </c>
      <c r="I4" s="2">
        <v>4.1</v>
      </c>
      <c r="J4" s="2">
        <v>4.3</v>
      </c>
      <c r="K4" s="2">
        <v>4.3</v>
      </c>
      <c r="L4" s="2">
        <v>5.6</v>
      </c>
    </row>
    <row x14ac:dyDescent="0.25" r="5" customHeight="1" ht="18.75">
      <c r="A5" s="2">
        <v>4.4</v>
      </c>
      <c r="B5" s="2">
        <v>4.6</v>
      </c>
      <c r="C5" s="2">
        <v>5.3</v>
      </c>
      <c r="D5" s="2">
        <v>4.8</v>
      </c>
      <c r="E5" s="2">
        <v>4.7</v>
      </c>
      <c r="F5" s="2">
        <v>3.5</v>
      </c>
      <c r="G5" s="2">
        <v>4.2</v>
      </c>
      <c r="H5" s="2">
        <v>5.6</v>
      </c>
      <c r="I5" s="2">
        <v>4.8</v>
      </c>
      <c r="J5" s="2">
        <v>4.4</v>
      </c>
      <c r="K5" s="2">
        <v>4.8</v>
      </c>
      <c r="L5" s="2">
        <v>6</v>
      </c>
    </row>
    <row x14ac:dyDescent="0.25" r="6" customHeight="1" ht="18.75">
      <c r="A6" s="2">
        <v>4.7</v>
      </c>
      <c r="B6" s="2">
        <v>3.8</v>
      </c>
      <c r="C6" s="2">
        <v>5.5</v>
      </c>
      <c r="D6" s="2">
        <v>5.1</v>
      </c>
      <c r="E6" s="2">
        <v>4.5</v>
      </c>
      <c r="F6" s="2">
        <v>3.4</v>
      </c>
      <c r="G6" s="2">
        <v>4.4</v>
      </c>
      <c r="H6" s="2">
        <v>5.17</v>
      </c>
      <c r="I6" s="2">
        <v>4.7</v>
      </c>
      <c r="J6" s="2">
        <v>4.6</v>
      </c>
      <c r="K6" s="2">
        <v>5.1</v>
      </c>
      <c r="L6" s="2">
        <v>5.7</v>
      </c>
    </row>
    <row x14ac:dyDescent="0.25" r="7" customHeight="1" ht="18.75">
      <c r="A7" s="2">
        <v>4.4</v>
      </c>
      <c r="B7" s="2">
        <v>4.5</v>
      </c>
      <c r="C7" s="2">
        <v>5.7</v>
      </c>
      <c r="D7" s="2">
        <v>4.9</v>
      </c>
      <c r="E7" s="2">
        <v>4</v>
      </c>
      <c r="F7" s="2">
        <v>3.3</v>
      </c>
      <c r="G7" s="2">
        <v>4.8</v>
      </c>
      <c r="H7" s="2">
        <v>5.5</v>
      </c>
      <c r="I7" s="2">
        <v>5</v>
      </c>
      <c r="J7" s="2">
        <v>4.9</v>
      </c>
      <c r="K7" s="2">
        <v>4.7</v>
      </c>
      <c r="L7" s="2">
        <v>6.3</v>
      </c>
    </row>
    <row x14ac:dyDescent="0.25" r="8" customHeight="1" ht="18.75">
      <c r="A8" s="2">
        <v>5</v>
      </c>
      <c r="B8" s="2">
        <v>4.3</v>
      </c>
      <c r="C8" s="2">
        <v>5.4</v>
      </c>
      <c r="D8" s="2">
        <v>4.7</v>
      </c>
      <c r="E8" s="2">
        <v>5.2</v>
      </c>
      <c r="F8" s="2">
        <v>5</v>
      </c>
      <c r="G8" s="2">
        <v>4.3</v>
      </c>
      <c r="H8" s="2">
        <v>5.1</v>
      </c>
      <c r="I8" s="2">
        <v>4.7</v>
      </c>
      <c r="J8" s="2">
        <v>5</v>
      </c>
      <c r="K8" s="2">
        <v>5.5</v>
      </c>
      <c r="L8" s="2">
        <v>5.7</v>
      </c>
    </row>
    <row x14ac:dyDescent="0.25" r="9" customHeight="1" ht="18.75">
      <c r="A9" s="2">
        <v>5.2</v>
      </c>
      <c r="B9" s="2">
        <v>4.4</v>
      </c>
      <c r="C9" s="2">
        <v>5.5</v>
      </c>
      <c r="D9" s="2">
        <v>6.1</v>
      </c>
      <c r="E9" s="2">
        <v>4.9</v>
      </c>
      <c r="F9" s="2">
        <v>5</v>
      </c>
      <c r="G9" s="2">
        <v>4</v>
      </c>
      <c r="H9" s="2">
        <v>5.35</v>
      </c>
      <c r="I9" s="2">
        <v>4.7</v>
      </c>
      <c r="J9" s="2">
        <v>4.4</v>
      </c>
      <c r="K9" s="2">
        <v>5.3</v>
      </c>
      <c r="L9" s="2">
        <v>5.9</v>
      </c>
    </row>
    <row x14ac:dyDescent="0.25" r="10" customHeight="1" ht="18.75">
      <c r="A10" s="2">
        <v>4.6</v>
      </c>
      <c r="B10" s="2">
        <v>3.9</v>
      </c>
      <c r="C10" s="2">
        <v>5.6</v>
      </c>
      <c r="D10" s="2">
        <v>6.2</v>
      </c>
      <c r="E10" s="2">
        <v>5.3</v>
      </c>
      <c r="F10" s="2">
        <v>5</v>
      </c>
      <c r="G10" s="2">
        <v>4.2</v>
      </c>
      <c r="H10" s="2">
        <v>5.1</v>
      </c>
      <c r="I10" s="2">
        <v>4.4</v>
      </c>
      <c r="J10" s="2">
        <v>4.4</v>
      </c>
      <c r="K10" s="2">
        <v>4.8</v>
      </c>
      <c r="L10" s="2">
        <v>5.9</v>
      </c>
    </row>
    <row x14ac:dyDescent="0.25" r="11" customHeight="1" ht="18.75">
      <c r="A11" s="2">
        <v>4.9</v>
      </c>
      <c r="B11" s="2">
        <v>4.3</v>
      </c>
      <c r="C11" s="2">
        <v>5.1</v>
      </c>
      <c r="D11" s="2">
        <v>7.2</v>
      </c>
      <c r="E11" s="2">
        <v>5.1</v>
      </c>
      <c r="F11" s="2">
        <v>4.7</v>
      </c>
      <c r="G11" s="2">
        <v>4.4</v>
      </c>
      <c r="H11" s="2">
        <v>4.78</v>
      </c>
      <c r="I11" s="2">
        <v>4.9</v>
      </c>
      <c r="J11" s="2">
        <v>4.1</v>
      </c>
      <c r="K11" s="2">
        <v>4.8</v>
      </c>
      <c r="L11" s="2">
        <v>5.6</v>
      </c>
    </row>
    <row x14ac:dyDescent="0.25" r="12" customHeight="1" ht="18.75">
      <c r="A12" s="2">
        <v>4.630000000000001</v>
      </c>
      <c r="B12" s="2">
        <v>4.369999999999999</v>
      </c>
      <c r="C12" s="2">
        <v>5.470000000000001</v>
      </c>
      <c r="D12" s="2">
        <v>5.770000000000001</v>
      </c>
      <c r="E12" s="2">
        <v>4.85</v>
      </c>
      <c r="F12" s="2">
        <v>4.12</v>
      </c>
      <c r="G12" s="2">
        <v>4.32</v>
      </c>
      <c r="H12" s="2">
        <v>5.29</v>
      </c>
      <c r="I12" s="2">
        <v>4.76</v>
      </c>
      <c r="J12" s="2">
        <v>4.619999999999999</v>
      </c>
      <c r="K12" s="2">
        <v>4.8199999999999985</v>
      </c>
      <c r="L12" s="2">
        <v>5.92</v>
      </c>
    </row>
    <row x14ac:dyDescent="0.25" r="13" customHeight="1" ht="18.75">
      <c r="A13" s="2">
        <v>4.632027664655275</v>
      </c>
      <c r="B13" s="2">
        <v>4.447785774222397</v>
      </c>
      <c r="C13" s="2">
        <v>5.454091201721779</v>
      </c>
      <c r="D13" s="2">
        <v>6.325284214935808</v>
      </c>
      <c r="E13" s="2">
        <v>4.191118453620859</v>
      </c>
      <c r="F13" s="2">
        <v>3.707286902018409</v>
      </c>
      <c r="G13" s="2">
        <v>3.425559785529921</v>
      </c>
      <c r="H13" s="2">
        <v>5.792124880315114</v>
      </c>
      <c r="I13" s="2">
        <v>4.379707500111423</v>
      </c>
      <c r="J13" s="2">
        <v>3.857067265036383</v>
      </c>
      <c r="K13" s="2">
        <v>4.967028291364204</v>
      </c>
      <c r="L13" s="2">
        <v>5.159869663590648</v>
      </c>
    </row>
    <row x14ac:dyDescent="0.25" r="14" customHeight="1" ht="18.75">
      <c r="A14" s="2">
        <v>5.499590929878129</v>
      </c>
      <c r="B14" s="2">
        <v>3.6</v>
      </c>
      <c r="C14" s="2">
        <v>6.443437328093504</v>
      </c>
      <c r="D14" s="2">
        <v>5.359967739870757</v>
      </c>
      <c r="E14" s="2">
        <v>4.084586065806284</v>
      </c>
      <c r="F14" s="2">
        <v>4.6711338836395155</v>
      </c>
      <c r="G14" s="2">
        <v>4.174939010275033</v>
      </c>
      <c r="H14" s="2">
        <v>4.591415630319911</v>
      </c>
      <c r="I14" s="2">
        <v>5.341586498587837</v>
      </c>
      <c r="J14" s="2">
        <v>5.184650798728503</v>
      </c>
      <c r="K14" s="2">
        <v>4.008592947596055</v>
      </c>
      <c r="L14" s="2">
        <v>6.895211436504665</v>
      </c>
    </row>
    <row x14ac:dyDescent="0.25" r="15" customHeight="1" ht="18.75">
      <c r="A15" s="2">
        <v>5.000982443944365</v>
      </c>
      <c r="B15" s="2">
        <v>4.233273724665574</v>
      </c>
      <c r="C15" s="2">
        <v>4.670737511467019</v>
      </c>
      <c r="D15" s="2">
        <v>5.952069864996537</v>
      </c>
      <c r="E15" s="2">
        <v>3.8731041895140796</v>
      </c>
      <c r="F15" s="2">
        <v>4.030427833025282</v>
      </c>
      <c r="G15" s="2">
        <v>4.205803338118182</v>
      </c>
      <c r="H15" s="2">
        <v>5.4371625045106144</v>
      </c>
      <c r="I15" s="2">
        <v>4.07969467589817</v>
      </c>
      <c r="J15" s="2">
        <v>4.754909715365695</v>
      </c>
      <c r="K15" s="2">
        <v>5.388471028724578</v>
      </c>
      <c r="L15" s="2">
        <v>6.839561088470369</v>
      </c>
    </row>
    <row x14ac:dyDescent="0.25" r="16" customHeight="1" ht="18.75">
      <c r="A16" s="2">
        <v>4.6506744836276175</v>
      </c>
      <c r="B16" s="2">
        <v>4.756251408789568</v>
      </c>
      <c r="C16" s="2">
        <v>4.60255932262045</v>
      </c>
      <c r="D16" s="2">
        <v>5.871914014756559</v>
      </c>
      <c r="E16" s="2">
        <v>5.7889486526185046</v>
      </c>
      <c r="F16" s="2">
        <v>4.873353125030996</v>
      </c>
      <c r="G16" s="2">
        <v>4.002927488839831</v>
      </c>
      <c r="H16" s="2">
        <v>4.329298748009734</v>
      </c>
      <c r="I16" s="2">
        <v>3.784518979657144</v>
      </c>
      <c r="J16" s="2">
        <v>3.741524634109515</v>
      </c>
      <c r="K16" s="2">
        <v>5.036282884281874</v>
      </c>
      <c r="L16" s="2">
        <v>5.379824557505501</v>
      </c>
    </row>
    <row x14ac:dyDescent="0.25" r="17" customHeight="1" ht="18.75">
      <c r="A17" s="2">
        <v>4.955197613616079</v>
      </c>
      <c r="B17" s="2">
        <v>3.676495788186224</v>
      </c>
      <c r="C17" s="2">
        <v>4.693579367119749</v>
      </c>
      <c r="D17" s="2">
        <v>5.175256632887846</v>
      </c>
      <c r="E17" s="2">
        <v>5.638479361853551</v>
      </c>
      <c r="F17" s="2">
        <v>4.507505220138534</v>
      </c>
      <c r="G17" s="2">
        <v>3.8800780710663894</v>
      </c>
      <c r="H17" s="2">
        <v>5.873405084717442</v>
      </c>
      <c r="I17" s="2">
        <v>3.7792990291884276</v>
      </c>
      <c r="J17" s="2">
        <v>4.045536567150884</v>
      </c>
      <c r="K17" s="2">
        <v>4.4004034955363185</v>
      </c>
      <c r="L17" s="2">
        <v>6.688679348957774</v>
      </c>
    </row>
    <row x14ac:dyDescent="0.25" r="18" customHeight="1" ht="18.75">
      <c r="A18" s="2">
        <v>3.726665692723545</v>
      </c>
      <c r="B18" s="2">
        <v>4.469622278149164</v>
      </c>
      <c r="C18" s="2">
        <v>5.630731062640621</v>
      </c>
      <c r="D18" s="2">
        <v>5.5206724781643715</v>
      </c>
      <c r="E18" s="2">
        <v>5.223139736290266</v>
      </c>
      <c r="F18" s="2">
        <v>3.8771510735993555</v>
      </c>
      <c r="G18" s="2">
        <v>3.454692298188929</v>
      </c>
      <c r="H18" s="2">
        <v>4.355575600900927</v>
      </c>
      <c r="I18" s="2">
        <v>4.533839624469009</v>
      </c>
      <c r="J18" s="2">
        <v>5.169062079880875</v>
      </c>
      <c r="K18" s="2">
        <v>5.582294082150225</v>
      </c>
      <c r="L18" s="2">
        <v>5.012379810238686</v>
      </c>
    </row>
    <row x14ac:dyDescent="0.25" r="19" customHeight="1" ht="18.75">
      <c r="A19" s="2">
        <v>5.181423116259525</v>
      </c>
      <c r="B19" s="2">
        <v>4.35</v>
      </c>
      <c r="C19" s="2">
        <v>4.742128356464624</v>
      </c>
      <c r="D19" s="2">
        <v>5.453086228535662</v>
      </c>
      <c r="E19" s="2">
        <v>5.845492785123302</v>
      </c>
      <c r="F19" s="2">
        <v>4.499272339743091</v>
      </c>
      <c r="G19" s="2">
        <v>4.232663454059743</v>
      </c>
      <c r="H19" s="2">
        <v>4.38708292075901</v>
      </c>
      <c r="I19" s="2">
        <v>4.704137728301137</v>
      </c>
      <c r="J19" s="2">
        <v>4.016501282582431</v>
      </c>
      <c r="K19" s="2">
        <v>5.4966893503249965</v>
      </c>
      <c r="L19" s="2">
        <v>6.468609563163565</v>
      </c>
    </row>
    <row x14ac:dyDescent="0.25" r="20" customHeight="1" ht="18.75">
      <c r="A20" s="2">
        <v>5.015196657477552</v>
      </c>
      <c r="B20" s="2">
        <v>3.9135940886870815</v>
      </c>
      <c r="C20" s="2">
        <v>4.732355058353011</v>
      </c>
      <c r="D20" s="2">
        <v>5.127050957355842</v>
      </c>
      <c r="E20" s="2">
        <v>4.998426554508235</v>
      </c>
      <c r="F20" s="2">
        <v>3.879675079135363</v>
      </c>
      <c r="G20" s="2">
        <v>4.724073632881841</v>
      </c>
      <c r="H20" s="2">
        <v>5.796288227471609</v>
      </c>
      <c r="I20" s="2">
        <v>4.550607604418786</v>
      </c>
      <c r="J20" s="2">
        <v>4.54763673291974</v>
      </c>
      <c r="K20" s="2">
        <v>5.009455118161805</v>
      </c>
      <c r="L20" s="2">
        <v>6.274021703746648</v>
      </c>
    </row>
    <row x14ac:dyDescent="0.25" r="21" customHeight="1" ht="18.75">
      <c r="A21" s="2">
        <v>3.949901458571441</v>
      </c>
      <c r="B21" s="2">
        <v>3.5776055502804214</v>
      </c>
      <c r="C21" s="2">
        <v>5.873198159722911</v>
      </c>
      <c r="D21" s="2">
        <v>6.559629752708849</v>
      </c>
      <c r="E21" s="2">
        <v>5.833412032524667</v>
      </c>
      <c r="F21" s="2">
        <v>4.83118703249397</v>
      </c>
      <c r="G21" s="2">
        <v>3.674129205291708</v>
      </c>
      <c r="H21" s="2">
        <v>5.3619087455286305</v>
      </c>
      <c r="I21" s="2">
        <v>4.838347784709962</v>
      </c>
      <c r="J21" s="2">
        <v>4.848688784493341</v>
      </c>
      <c r="K21" s="2">
        <v>3.83673463274428</v>
      </c>
      <c r="L21" s="2">
        <v>6.15425042848722</v>
      </c>
    </row>
    <row x14ac:dyDescent="0.25" r="22" customHeight="1" ht="18.75">
      <c r="A22" s="2">
        <v>5.559593939173585</v>
      </c>
      <c r="B22" s="2">
        <v>4.953150494007904</v>
      </c>
      <c r="C22" s="2">
        <v>5.833606047566631</v>
      </c>
      <c r="D22" s="2">
        <v>4.929378544218493</v>
      </c>
      <c r="E22" s="2">
        <v>4.022351309790209</v>
      </c>
      <c r="F22" s="2">
        <v>4.47921048709413</v>
      </c>
      <c r="G22" s="2">
        <v>3.7841082576883966</v>
      </c>
      <c r="H22" s="2">
        <v>4.858027920031219</v>
      </c>
      <c r="I22" s="2">
        <v>3.9703521530266777</v>
      </c>
      <c r="J22" s="2">
        <v>5.436882617061708</v>
      </c>
      <c r="K22" s="2">
        <v>4.338461785545714</v>
      </c>
      <c r="L22" s="2">
        <v>5.6587391647139595</v>
      </c>
    </row>
    <row x14ac:dyDescent="0.25" r="23" customHeight="1" ht="18.75">
      <c r="A23" s="2">
        <v>4.817125399992712</v>
      </c>
      <c r="B23" s="2">
        <v>4.27</v>
      </c>
      <c r="C23" s="2">
        <v>5.26</v>
      </c>
      <c r="D23" s="2">
        <v>5.627431042843073</v>
      </c>
      <c r="E23" s="2">
        <v>4.94</v>
      </c>
      <c r="F23" s="2">
        <v>4.33</v>
      </c>
      <c r="G23" s="2">
        <v>3.9558974541939973</v>
      </c>
      <c r="H23" s="2">
        <v>5.07</v>
      </c>
      <c r="I23" s="2">
        <v>4.39</v>
      </c>
      <c r="J23" s="2">
        <v>4.56</v>
      </c>
      <c r="K23" s="2">
        <v>4.806441361643006</v>
      </c>
      <c r="L23" s="2">
        <v>6.15</v>
      </c>
    </row>
    <row x14ac:dyDescent="0.25" r="24" customHeight="1" ht="18.75">
      <c r="A24" s="2">
        <v>4.946701458848691</v>
      </c>
      <c r="B24" s="2">
        <v>3.9148850611260064</v>
      </c>
      <c r="C24" s="2">
        <v>5.230570819144394</v>
      </c>
      <c r="D24" s="2">
        <v>5.14002685031329</v>
      </c>
      <c r="E24" s="2">
        <v>5.283062531606614</v>
      </c>
      <c r="F24" s="2">
        <v>4.412283032508285</v>
      </c>
      <c r="G24" s="2">
        <v>3.9319973549097034</v>
      </c>
      <c r="H24" s="2">
        <v>4.4558748448369085</v>
      </c>
      <c r="I24" s="2">
        <v>5.29</v>
      </c>
      <c r="J24" s="2">
        <v>4.101960373365718</v>
      </c>
      <c r="K24" s="2">
        <v>4.337232785128318</v>
      </c>
      <c r="L24" s="2">
        <v>4.987702433375735</v>
      </c>
    </row>
    <row x14ac:dyDescent="0.25" r="25" customHeight="1" ht="18.75">
      <c r="A25" s="2">
        <v>4.112645965072207</v>
      </c>
      <c r="B25" s="2">
        <v>4.78</v>
      </c>
      <c r="C25" s="2">
        <v>4.5324655250782175</v>
      </c>
      <c r="D25" s="2">
        <v>6.677630383570433</v>
      </c>
      <c r="E25" s="2">
        <v>4.338350272519831</v>
      </c>
      <c r="F25" s="2">
        <v>4.7503814547246614</v>
      </c>
      <c r="G25" s="2">
        <v>3.6520009397425026</v>
      </c>
      <c r="H25" s="2">
        <v>5.198210164712191</v>
      </c>
      <c r="I25" s="2">
        <v>3.8762131590928783</v>
      </c>
      <c r="J25" s="2">
        <v>4.446458595879793</v>
      </c>
      <c r="K25" s="2">
        <v>5.211385792867996</v>
      </c>
      <c r="L25" s="2">
        <v>5.053462643390338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PP</vt:lpstr>
      <vt:lpstr>LP</vt:lpstr>
      <vt:lpstr>TP</vt:lpstr>
      <vt:lpstr>PB</vt:lpstr>
      <vt:lpstr>LB</vt:lpstr>
      <vt:lpstr>TB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2024-06-30T03:21:10.014Z</dcterms:created>
  <dcterms:modified xsi:type="dcterms:W3CDTF">2024-06-30T03:21:10.014Z</dcterms:modified>
</cp:coreProperties>
</file>