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Local\pspAlpha\data\"/>
    </mc:Choice>
  </mc:AlternateContent>
  <xr:revisionPtr revIDLastSave="0" documentId="13_ncr:1_{931746C4-9AD0-4849-AC8A-589BBAF97413}" xr6:coauthVersionLast="47" xr6:coauthVersionMax="47" xr10:uidLastSave="{00000000-0000-0000-0000-000000000000}"/>
  <bookViews>
    <workbookView xWindow="-108" yWindow="-108" windowWidth="23256" windowHeight="12456" xr2:uid="{52D9C27D-0EF6-DD41-9728-0267E68F7539}"/>
  </bookViews>
  <sheets>
    <sheet name="sb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<sst xmlns="http://schemas.openxmlformats.org/spreadsheetml/2006/main" count="211" uniqueCount="9">
  <si>
    <t>caseIdx</t>
  </si>
  <si>
    <t>t1</t>
  </si>
  <si>
    <t>t2</t>
  </si>
  <si>
    <t>δVα</t>
  </si>
  <si>
    <t>δVp</t>
  </si>
  <si>
    <t>δVαp</t>
  </si>
  <si>
    <t>Vαp</t>
  </si>
  <si>
    <t>δVαp/Vαp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</si>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</sst>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r>
              <a:rPr lang="el-GR" altLang="zh-CN"/>
              <a:t>α</a:t>
            </a:r>
            <a:r>
              <a:rPr lang="en-US" altLang="zh-CN"/>
              <a:t>p0</a:t>
            </a:r>
            <a:r>
              <a:rPr lang="zh-CN" altLang="en-US"/>
              <a:t>为主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sbInfo!$G$1</c:f>
              <c:strCache>
                <c:ptCount val="1"/>
                <c:pt idx="0">
                  <c:v>Vαp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sbInfo!$G$77:$G$242</c:f>
              <c:numCache>
                <c:formatCode>General</c:formatCode>
                <c:ptCount val="166"/>
                <c:pt idx="0">
                  <c:v>0.21947434544563293</c:v>
                </c:pt>
                <c:pt idx="1">
                  <c:v>10.741409301757813</c:v>
                </c:pt>
                <c:pt idx="2">
                  <c:v>0.29670166969299316</c:v>
                </c:pt>
                <c:pt idx="3">
                  <c:v>0.13372546434402466</c:v>
                </c:pt>
                <c:pt idx="4">
                  <c:v>0.63559579849243164</c:v>
                </c:pt>
                <c:pt idx="5">
                  <c:v>0.40174153447151184</c:v>
                </c:pt>
                <c:pt idx="6">
                  <c:v>0.38824251294136047</c:v>
                </c:pt>
                <c:pt idx="7">
                  <c:v>0.13345779478549957</c:v>
                </c:pt>
                <c:pt idx="8">
                  <c:v>0.44670650362968445</c:v>
                </c:pt>
                <c:pt idx="9">
                  <c:v>0.34379366040229797</c:v>
                </c:pt>
                <c:pt idx="10">
                  <c:v>0.23666965961456299</c:v>
                </c:pt>
                <c:pt idx="11">
                  <c:v>0.28568431735038757</c:v>
                </c:pt>
                <c:pt idx="12">
                  <c:v>0.17414499819278717</c:v>
                </c:pt>
                <c:pt idx="13">
                  <c:v>0.45396319031715393</c:v>
                </c:pt>
                <c:pt idx="14">
                  <c:v>0.43621763586997986</c:v>
                </c:pt>
                <c:pt idx="15">
                  <c:v>0.5261884331703186</c:v>
                </c:pt>
                <c:pt idx="16">
                  <c:v>0.15134067833423615</c:v>
                </c:pt>
                <c:pt idx="17">
                  <c:v>0.34061208367347717</c:v>
                </c:pt>
                <c:pt idx="18">
                  <c:v>0.35188975930213928</c:v>
                </c:pt>
                <c:pt idx="19">
                  <c:v>0.45413830876350403</c:v>
                </c:pt>
                <c:pt idx="20">
                  <c:v>0.48733913898468018</c:v>
                </c:pt>
                <c:pt idx="21">
                  <c:v>0.37164232134819031</c:v>
                </c:pt>
                <c:pt idx="22">
                  <c:v>0.41410341858863831</c:v>
                </c:pt>
                <c:pt idx="23">
                  <c:v>0.27669033408164978</c:v>
                </c:pt>
                <c:pt idx="24">
                  <c:v>0.29265671968460083</c:v>
                </c:pt>
                <c:pt idx="25">
                  <c:v>0.31223911046981812</c:v>
                </c:pt>
                <c:pt idx="26">
                  <c:v>0.22595128417015076</c:v>
                </c:pt>
                <c:pt idx="27">
                  <c:v>0.38923922181129456</c:v>
                </c:pt>
                <c:pt idx="28">
                  <c:v>0.3153475821018219</c:v>
                </c:pt>
                <c:pt idx="29">
                  <c:v>0.61436235904693604</c:v>
                </c:pt>
                <c:pt idx="30">
                  <c:v>0.20701597630977631</c:v>
                </c:pt>
                <c:pt idx="31">
                  <c:v>0.35746228694915771</c:v>
                </c:pt>
                <c:pt idx="32">
                  <c:v>0.83645343780517578</c:v>
                </c:pt>
                <c:pt idx="33">
                  <c:v>0.35611975193023682</c:v>
                </c:pt>
                <c:pt idx="34">
                  <c:v>0.31596797704696655</c:v>
                </c:pt>
                <c:pt idx="35">
                  <c:v>0.27306407690048218</c:v>
                </c:pt>
                <c:pt idx="36">
                  <c:v>1.0648865699768066</c:v>
                </c:pt>
                <c:pt idx="37">
                  <c:v>0.60863083600997925</c:v>
                </c:pt>
                <c:pt idx="38">
                  <c:v>0.53941953182220459</c:v>
                </c:pt>
                <c:pt idx="39">
                  <c:v>0.36720287799835205</c:v>
                </c:pt>
                <c:pt idx="40">
                  <c:v>0.43025511503219604</c:v>
                </c:pt>
                <c:pt idx="41">
                  <c:v>0.1896420419216156</c:v>
                </c:pt>
                <c:pt idx="42">
                  <c:v>0.45654815435409546</c:v>
                </c:pt>
                <c:pt idx="43">
                  <c:v>0.54167270660400391</c:v>
                </c:pt>
                <c:pt idx="44">
                  <c:v>0.41529524326324463</c:v>
                </c:pt>
                <c:pt idx="45">
                  <c:v>0.79696559906005859</c:v>
                </c:pt>
                <c:pt idx="46">
                  <c:v>0.32139685750007629</c:v>
                </c:pt>
                <c:pt idx="47">
                  <c:v>0.28172135353088379</c:v>
                </c:pt>
                <c:pt idx="48">
                  <c:v>0.51705670356750488</c:v>
                </c:pt>
                <c:pt idx="49">
                  <c:v>0.64184278249740601</c:v>
                </c:pt>
                <c:pt idx="50">
                  <c:v>0.57392823696136475</c:v>
                </c:pt>
                <c:pt idx="51">
                  <c:v>0.45360532402992249</c:v>
                </c:pt>
                <c:pt idx="52">
                  <c:v>0.45094799995422363</c:v>
                </c:pt>
                <c:pt idx="53">
                  <c:v>0.4580569863319397</c:v>
                </c:pt>
                <c:pt idx="54">
                  <c:v>0.60938656330108643</c:v>
                </c:pt>
                <c:pt idx="55">
                  <c:v>0.51742112636566162</c:v>
                </c:pt>
                <c:pt idx="56">
                  <c:v>0.32019251585006714</c:v>
                </c:pt>
                <c:pt idx="57">
                  <c:v>0.62136012315750122</c:v>
                </c:pt>
                <c:pt idx="58">
                  <c:v>0.50191015005111694</c:v>
                </c:pt>
                <c:pt idx="59">
                  <c:v>0.25899434089660645</c:v>
                </c:pt>
                <c:pt idx="60">
                  <c:v>0.40828615427017212</c:v>
                </c:pt>
                <c:pt idx="61">
                  <c:v>0.51125067472457886</c:v>
                </c:pt>
                <c:pt idx="62">
                  <c:v>0.35959318280220032</c:v>
                </c:pt>
                <c:pt idx="63">
                  <c:v>0.35159358382225037</c:v>
                </c:pt>
                <c:pt idx="64">
                  <c:v>0.47659289836883545</c:v>
                </c:pt>
                <c:pt idx="65">
                  <c:v>0.526397705078125</c:v>
                </c:pt>
                <c:pt idx="66">
                  <c:v>0.71155208349227905</c:v>
                </c:pt>
                <c:pt idx="67">
                  <c:v>0.34153306484222412</c:v>
                </c:pt>
                <c:pt idx="68">
                  <c:v>0.65296095609664917</c:v>
                </c:pt>
                <c:pt idx="69">
                  <c:v>0.56703406572341919</c:v>
                </c:pt>
                <c:pt idx="70">
                  <c:v>0.2476641982793808</c:v>
                </c:pt>
                <c:pt idx="71">
                  <c:v>0.60232800245285034</c:v>
                </c:pt>
                <c:pt idx="72">
                  <c:v>0.36342555284500122</c:v>
                </c:pt>
                <c:pt idx="73">
                  <c:v>0.31748667359352112</c:v>
                </c:pt>
                <c:pt idx="74">
                  <c:v>0.34244367480278015</c:v>
                </c:pt>
                <c:pt idx="75">
                  <c:v>0.2299942821264267</c:v>
                </c:pt>
                <c:pt idx="76">
                  <c:v>0.60694098472595215</c:v>
                </c:pt>
                <c:pt idx="77">
                  <c:v>0.37270748615264893</c:v>
                </c:pt>
                <c:pt idx="78">
                  <c:v>0.59456497430801392</c:v>
                </c:pt>
                <c:pt idx="79">
                  <c:v>0.26203373074531555</c:v>
                </c:pt>
                <c:pt idx="80">
                  <c:v>0.48302203416824341</c:v>
                </c:pt>
                <c:pt idx="81">
                  <c:v>0.32220041751861572</c:v>
                </c:pt>
                <c:pt idx="82">
                  <c:v>0.28903549909591675</c:v>
                </c:pt>
                <c:pt idx="83">
                  <c:v>0.37342876195907593</c:v>
                </c:pt>
                <c:pt idx="84">
                  <c:v>0.38347122073173523</c:v>
                </c:pt>
                <c:pt idx="85">
                  <c:v>0.30953502655029297</c:v>
                </c:pt>
                <c:pt idx="86">
                  <c:v>0.49999669194221497</c:v>
                </c:pt>
                <c:pt idx="87">
                  <c:v>0.40141820907592773</c:v>
                </c:pt>
                <c:pt idx="88">
                  <c:v>0.38998305797576904</c:v>
                </c:pt>
                <c:pt idx="89">
                  <c:v>0.82944262027740479</c:v>
                </c:pt>
                <c:pt idx="90">
                  <c:v>0.47502923011779785</c:v>
                </c:pt>
                <c:pt idx="91">
                  <c:v>0.61037123203277588</c:v>
                </c:pt>
                <c:pt idx="92">
                  <c:v>0.6750950813293457</c:v>
                </c:pt>
                <c:pt idx="93">
                  <c:v>0.7245631217956543</c:v>
                </c:pt>
                <c:pt idx="94">
                  <c:v>0.41680827736854553</c:v>
                </c:pt>
                <c:pt idx="95">
                  <c:v>0.46555852890014648</c:v>
                </c:pt>
                <c:pt idx="96">
                  <c:v>0.48008328676223755</c:v>
                </c:pt>
                <c:pt idx="97">
                  <c:v>0.56588047742843628</c:v>
                </c:pt>
                <c:pt idx="98">
                  <c:v>0.5540316104888916</c:v>
                </c:pt>
                <c:pt idx="99">
                  <c:v>0.6868973970413208</c:v>
                </c:pt>
                <c:pt idx="100">
                  <c:v>0.44657415151596069</c:v>
                </c:pt>
                <c:pt idx="101">
                  <c:v>0.57177877426147461</c:v>
                </c:pt>
                <c:pt idx="102">
                  <c:v>0.72564089298248291</c:v>
                </c:pt>
                <c:pt idx="103">
                  <c:v>0.83506649732589722</c:v>
                </c:pt>
                <c:pt idx="104">
                  <c:v>0.51478046178817749</c:v>
                </c:pt>
                <c:pt idx="105">
                  <c:v>0.73694723844528198</c:v>
                </c:pt>
                <c:pt idx="106">
                  <c:v>0.7731279730796814</c:v>
                </c:pt>
                <c:pt idx="107">
                  <c:v>0.3752189576625824</c:v>
                </c:pt>
                <c:pt idx="108">
                  <c:v>0.66504865884780884</c:v>
                </c:pt>
                <c:pt idx="109">
                  <c:v>0.49123081564903259</c:v>
                </c:pt>
                <c:pt idx="110">
                  <c:v>0.60535281896591187</c:v>
                </c:pt>
                <c:pt idx="111">
                  <c:v>0.44593188166618347</c:v>
                </c:pt>
                <c:pt idx="112">
                  <c:v>0.65704292058944702</c:v>
                </c:pt>
                <c:pt idx="113">
                  <c:v>0.74613010883331299</c:v>
                </c:pt>
                <c:pt idx="114">
                  <c:v>0.67425769567489624</c:v>
                </c:pt>
                <c:pt idx="115">
                  <c:v>0.47471621632575989</c:v>
                </c:pt>
                <c:pt idx="116">
                  <c:v>0.51801234483718872</c:v>
                </c:pt>
                <c:pt idx="117">
                  <c:v>1.0444496870040894</c:v>
                </c:pt>
                <c:pt idx="118">
                  <c:v>0.52711880207061768</c:v>
                </c:pt>
                <c:pt idx="119">
                  <c:v>0.88512778282165527</c:v>
                </c:pt>
                <c:pt idx="120">
                  <c:v>0.51938551664352417</c:v>
                </c:pt>
                <c:pt idx="121">
                  <c:v>0.30623674392700195</c:v>
                </c:pt>
                <c:pt idx="122">
                  <c:v>1.0386968851089478</c:v>
                </c:pt>
                <c:pt idx="123">
                  <c:v>0.91589504480361938</c:v>
                </c:pt>
                <c:pt idx="124">
                  <c:v>0.60438805818557739</c:v>
                </c:pt>
                <c:pt idx="125">
                  <c:v>0.43959802389144897</c:v>
                </c:pt>
                <c:pt idx="126">
                  <c:v>0.65372312068939209</c:v>
                </c:pt>
                <c:pt idx="127">
                  <c:v>0.59470498561859131</c:v>
                </c:pt>
                <c:pt idx="128">
                  <c:v>0.7657463550567627</c:v>
                </c:pt>
                <c:pt idx="129">
                  <c:v>0.51860725879669189</c:v>
                </c:pt>
                <c:pt idx="130">
                  <c:v>0.56284302473068237</c:v>
                </c:pt>
                <c:pt idx="131">
                  <c:v>0.69605040550231934</c:v>
                </c:pt>
                <c:pt idx="132">
                  <c:v>0.60363811254501343</c:v>
                </c:pt>
                <c:pt idx="133">
                  <c:v>0.40600955486297607</c:v>
                </c:pt>
                <c:pt idx="134">
                  <c:v>0.55303955078125</c:v>
                </c:pt>
                <c:pt idx="135">
                  <c:v>0.59625238180160522</c:v>
                </c:pt>
                <c:pt idx="136">
                  <c:v>0.4463970959186554</c:v>
                </c:pt>
                <c:pt idx="137">
                  <c:v>0.63260126113891602</c:v>
                </c:pt>
                <c:pt idx="138">
                  <c:v>0.61521899700164795</c:v>
                </c:pt>
                <c:pt idx="139">
                  <c:v>0.51657676696777344</c:v>
                </c:pt>
                <c:pt idx="140">
                  <c:v>0.44061490893363953</c:v>
                </c:pt>
                <c:pt idx="141">
                  <c:v>0.76039862632751465</c:v>
                </c:pt>
                <c:pt idx="142">
                  <c:v>0.65206652879714966</c:v>
                </c:pt>
                <c:pt idx="143">
                  <c:v>0.8312079906463623</c:v>
                </c:pt>
                <c:pt idx="144">
                  <c:v>0.56847453117370605</c:v>
                </c:pt>
                <c:pt idx="145">
                  <c:v>0.79830646514892578</c:v>
                </c:pt>
                <c:pt idx="146">
                  <c:v>0.46708354353904724</c:v>
                </c:pt>
                <c:pt idx="147">
                  <c:v>0.53032279014587402</c:v>
                </c:pt>
                <c:pt idx="148">
                  <c:v>0.3725622296333313</c:v>
                </c:pt>
                <c:pt idx="149">
                  <c:v>0.65321356058120728</c:v>
                </c:pt>
                <c:pt idx="150">
                  <c:v>0.8816409707069397</c:v>
                </c:pt>
                <c:pt idx="151">
                  <c:v>0.66236686706542969</c:v>
                </c:pt>
                <c:pt idx="152">
                  <c:v>1.3547649383544922</c:v>
                </c:pt>
                <c:pt idx="153">
                  <c:v>0.58845120668411255</c:v>
                </c:pt>
                <c:pt idx="154">
                  <c:v>0.59754824638366699</c:v>
                </c:pt>
                <c:pt idx="155">
                  <c:v>0.58493220806121826</c:v>
                </c:pt>
                <c:pt idx="156">
                  <c:v>0.92991262674331665</c:v>
                </c:pt>
                <c:pt idx="157">
                  <c:v>0.54241722822189331</c:v>
                </c:pt>
                <c:pt idx="158">
                  <c:v>0.31763178110122681</c:v>
                </c:pt>
                <c:pt idx="159">
                  <c:v>0.96771258115768433</c:v>
                </c:pt>
                <c:pt idx="160">
                  <c:v>0.934051513671875</c:v>
                </c:pt>
                <c:pt idx="161">
                  <c:v>0.63224995136260986</c:v>
                </c:pt>
                <c:pt idx="162">
                  <c:v>0.68973261117935181</c:v>
                </c:pt>
                <c:pt idx="163">
                  <c:v>0.7885403037071228</c:v>
                </c:pt>
                <c:pt idx="164">
                  <c:v>0.89100402593612671</c:v>
                </c:pt>
                <c:pt idx="165">
                  <c:v>0.81168586015701294</c:v>
                </c:pt>
              </c:numCache>
            </c:numRef>
          </c:xVal>
          <c:yVal>
            <c:numRef>
              <c:f>sbInfo!$D$77:$D$242</c:f>
              <c:numCache>
                <c:formatCode>General</c:formatCode>
                <c:ptCount val="166"/>
                <c:pt idx="0">
                  <c:v>0.32673290371894836</c:v>
                </c:pt>
                <c:pt idx="1">
                  <c:v>14.047146797180176</c:v>
                </c:pt>
                <c:pt idx="2">
                  <c:v>0.56071269512176514</c:v>
                </c:pt>
                <c:pt idx="3">
                  <c:v>0.23994070291519165</c:v>
                </c:pt>
                <c:pt idx="4">
                  <c:v>0.78743952512741089</c:v>
                </c:pt>
                <c:pt idx="5">
                  <c:v>0.47722017765045166</c:v>
                </c:pt>
                <c:pt idx="6">
                  <c:v>0.46267202496528625</c:v>
                </c:pt>
                <c:pt idx="7">
                  <c:v>0.1768927276134491</c:v>
                </c:pt>
                <c:pt idx="8">
                  <c:v>0.44669011235237122</c:v>
                </c:pt>
                <c:pt idx="9">
                  <c:v>0.45614069700241089</c:v>
                </c:pt>
                <c:pt idx="10">
                  <c:v>0.2674676775932312</c:v>
                </c:pt>
                <c:pt idx="11">
                  <c:v>0.36891460418701172</c:v>
                </c:pt>
                <c:pt idx="12">
                  <c:v>0.25781640410423279</c:v>
                </c:pt>
                <c:pt idx="13">
                  <c:v>0.47254502773284912</c:v>
                </c:pt>
                <c:pt idx="14">
                  <c:v>0.43091309070587158</c:v>
                </c:pt>
                <c:pt idx="15">
                  <c:v>0.58071130514144897</c:v>
                </c:pt>
                <c:pt idx="16">
                  <c:v>0.16068008542060852</c:v>
                </c:pt>
                <c:pt idx="17">
                  <c:v>0.37603685259819031</c:v>
                </c:pt>
                <c:pt idx="18">
                  <c:v>0.37594836950302124</c:v>
                </c:pt>
                <c:pt idx="19">
                  <c:v>0.38864335417747498</c:v>
                </c:pt>
                <c:pt idx="20">
                  <c:v>0.26215618848800659</c:v>
                </c:pt>
                <c:pt idx="21">
                  <c:v>0.38954219222068787</c:v>
                </c:pt>
                <c:pt idx="22">
                  <c:v>0.4100157618522644</c:v>
                </c:pt>
                <c:pt idx="23">
                  <c:v>0.26614022254943848</c:v>
                </c:pt>
                <c:pt idx="24">
                  <c:v>0.24514962732791901</c:v>
                </c:pt>
                <c:pt idx="25">
                  <c:v>0.31862151622772217</c:v>
                </c:pt>
                <c:pt idx="26">
                  <c:v>0.20186895132064819</c:v>
                </c:pt>
                <c:pt idx="27">
                  <c:v>0.33526000380516052</c:v>
                </c:pt>
                <c:pt idx="28">
                  <c:v>0.25093328952789307</c:v>
                </c:pt>
                <c:pt idx="29">
                  <c:v>0.43812158703804016</c:v>
                </c:pt>
                <c:pt idx="30">
                  <c:v>0.2200053483247757</c:v>
                </c:pt>
                <c:pt idx="31">
                  <c:v>0.37299832701683044</c:v>
                </c:pt>
                <c:pt idx="32">
                  <c:v>0.69360601902008057</c:v>
                </c:pt>
                <c:pt idx="33">
                  <c:v>0.28477123379707336</c:v>
                </c:pt>
                <c:pt idx="34">
                  <c:v>0.2062021940946579</c:v>
                </c:pt>
                <c:pt idx="35">
                  <c:v>0.25824984908103943</c:v>
                </c:pt>
                <c:pt idx="36">
                  <c:v>0.80939871072769165</c:v>
                </c:pt>
                <c:pt idx="37">
                  <c:v>0.4701729416847229</c:v>
                </c:pt>
                <c:pt idx="38">
                  <c:v>0.44493067264556885</c:v>
                </c:pt>
                <c:pt idx="39">
                  <c:v>0.30471882224082947</c:v>
                </c:pt>
                <c:pt idx="40">
                  <c:v>0.29451057314872742</c:v>
                </c:pt>
                <c:pt idx="41">
                  <c:v>0.14076820015907288</c:v>
                </c:pt>
                <c:pt idx="42">
                  <c:v>0.3153303861618042</c:v>
                </c:pt>
                <c:pt idx="43">
                  <c:v>0.33791577816009521</c:v>
                </c:pt>
                <c:pt idx="44">
                  <c:v>0.54994505643844604</c:v>
                </c:pt>
                <c:pt idx="45">
                  <c:v>0.40757885575294495</c:v>
                </c:pt>
                <c:pt idx="46">
                  <c:v>0.27772486209869385</c:v>
                </c:pt>
                <c:pt idx="47">
                  <c:v>0.2783704400062561</c:v>
                </c:pt>
                <c:pt idx="48">
                  <c:v>0.35656312108039856</c:v>
                </c:pt>
                <c:pt idx="49">
                  <c:v>0.30326732993125916</c:v>
                </c:pt>
                <c:pt idx="50">
                  <c:v>0.37927660346031189</c:v>
                </c:pt>
                <c:pt idx="51">
                  <c:v>0.30949509143829346</c:v>
                </c:pt>
                <c:pt idx="52">
                  <c:v>0.2545815110206604</c:v>
                </c:pt>
                <c:pt idx="53">
                  <c:v>0.28200748562812805</c:v>
                </c:pt>
                <c:pt idx="54">
                  <c:v>0.39909136295318604</c:v>
                </c:pt>
                <c:pt idx="55">
                  <c:v>0.28718781471252441</c:v>
                </c:pt>
                <c:pt idx="56">
                  <c:v>0.33371827006340027</c:v>
                </c:pt>
                <c:pt idx="57">
                  <c:v>0.68013668060302734</c:v>
                </c:pt>
                <c:pt idx="58">
                  <c:v>0.31824177503585815</c:v>
                </c:pt>
                <c:pt idx="59">
                  <c:v>0.13156270980834961</c:v>
                </c:pt>
                <c:pt idx="60">
                  <c:v>0.18415774405002594</c:v>
                </c:pt>
                <c:pt idx="61">
                  <c:v>0.3446958065032959</c:v>
                </c:pt>
                <c:pt idx="62">
                  <c:v>0.29636678099632263</c:v>
                </c:pt>
                <c:pt idx="63">
                  <c:v>0.24083633720874786</c:v>
                </c:pt>
                <c:pt idx="64">
                  <c:v>0.25944292545318604</c:v>
                </c:pt>
                <c:pt idx="65">
                  <c:v>0.21370115876197815</c:v>
                </c:pt>
                <c:pt idx="66">
                  <c:v>0.40547427535057068</c:v>
                </c:pt>
                <c:pt idx="67">
                  <c:v>0.16271223127841949</c:v>
                </c:pt>
                <c:pt idx="68">
                  <c:v>0.35266003012657166</c:v>
                </c:pt>
                <c:pt idx="69">
                  <c:v>0.29253971576690674</c:v>
                </c:pt>
                <c:pt idx="70">
                  <c:v>0.23300886154174805</c:v>
                </c:pt>
                <c:pt idx="71">
                  <c:v>0.31507974863052368</c:v>
                </c:pt>
                <c:pt idx="72">
                  <c:v>0.19721822440624237</c:v>
                </c:pt>
                <c:pt idx="73">
                  <c:v>0.17992310225963593</c:v>
                </c:pt>
                <c:pt idx="74">
                  <c:v>0.11365228146314621</c:v>
                </c:pt>
                <c:pt idx="75">
                  <c:v>0.18458521366119385</c:v>
                </c:pt>
                <c:pt idx="76">
                  <c:v>0.21934410929679871</c:v>
                </c:pt>
                <c:pt idx="77">
                  <c:v>0.21316301822662354</c:v>
                </c:pt>
                <c:pt idx="78">
                  <c:v>0.14163334667682648</c:v>
                </c:pt>
                <c:pt idx="79">
                  <c:v>0.25626504421234131</c:v>
                </c:pt>
                <c:pt idx="80">
                  <c:v>0.34545999765396118</c:v>
                </c:pt>
                <c:pt idx="81">
                  <c:v>0.20373892784118652</c:v>
                </c:pt>
                <c:pt idx="82">
                  <c:v>0.17732740938663483</c:v>
                </c:pt>
                <c:pt idx="83">
                  <c:v>0.20250847935676575</c:v>
                </c:pt>
                <c:pt idx="84">
                  <c:v>0.26510465145111084</c:v>
                </c:pt>
                <c:pt idx="85">
                  <c:v>0.15480782091617584</c:v>
                </c:pt>
                <c:pt idx="86">
                  <c:v>0.18424579501152039</c:v>
                </c:pt>
                <c:pt idx="87">
                  <c:v>0.2037019282579422</c:v>
                </c:pt>
                <c:pt idx="88">
                  <c:v>0.28068265318870544</c:v>
                </c:pt>
                <c:pt idx="89">
                  <c:v>0.29180416464805603</c:v>
                </c:pt>
                <c:pt idx="90">
                  <c:v>0.22516056895256042</c:v>
                </c:pt>
                <c:pt idx="91">
                  <c:v>0.19400806725025177</c:v>
                </c:pt>
                <c:pt idx="92">
                  <c:v>0.29852724075317383</c:v>
                </c:pt>
                <c:pt idx="93">
                  <c:v>0.25148287415504456</c:v>
                </c:pt>
                <c:pt idx="94">
                  <c:v>0.16712592542171478</c:v>
                </c:pt>
                <c:pt idx="95">
                  <c:v>0.16775809228420258</c:v>
                </c:pt>
                <c:pt idx="96">
                  <c:v>0.23266932368278503</c:v>
                </c:pt>
                <c:pt idx="97">
                  <c:v>0.20692072808742523</c:v>
                </c:pt>
                <c:pt idx="98">
                  <c:v>0.21106633543968201</c:v>
                </c:pt>
                <c:pt idx="99">
                  <c:v>0.1745457649230957</c:v>
                </c:pt>
                <c:pt idx="100">
                  <c:v>0.18710872530937195</c:v>
                </c:pt>
                <c:pt idx="101">
                  <c:v>0.25103864073753357</c:v>
                </c:pt>
                <c:pt idx="102">
                  <c:v>0.24799825251102448</c:v>
                </c:pt>
                <c:pt idx="103">
                  <c:v>0.36354079842567444</c:v>
                </c:pt>
                <c:pt idx="104">
                  <c:v>0.20391783118247986</c:v>
                </c:pt>
                <c:pt idx="105">
                  <c:v>0.25509020686149597</c:v>
                </c:pt>
                <c:pt idx="106">
                  <c:v>0.33538714051246643</c:v>
                </c:pt>
                <c:pt idx="107">
                  <c:v>0.16361930966377258</c:v>
                </c:pt>
                <c:pt idx="108">
                  <c:v>0.27367657423019409</c:v>
                </c:pt>
                <c:pt idx="109">
                  <c:v>0.17098061740398407</c:v>
                </c:pt>
                <c:pt idx="110">
                  <c:v>0.22580184042453766</c:v>
                </c:pt>
                <c:pt idx="111">
                  <c:v>0.13540124893188477</c:v>
                </c:pt>
                <c:pt idx="112">
                  <c:v>0.23686712980270386</c:v>
                </c:pt>
                <c:pt idx="113">
                  <c:v>0.27735981345176697</c:v>
                </c:pt>
                <c:pt idx="114">
                  <c:v>0.26236885786056519</c:v>
                </c:pt>
                <c:pt idx="115">
                  <c:v>0.13526393473148346</c:v>
                </c:pt>
                <c:pt idx="116">
                  <c:v>0.21544772386550903</c:v>
                </c:pt>
                <c:pt idx="117">
                  <c:v>0.34878212213516235</c:v>
                </c:pt>
                <c:pt idx="118">
                  <c:v>0.20404580235481262</c:v>
                </c:pt>
                <c:pt idx="119">
                  <c:v>0.33408567309379578</c:v>
                </c:pt>
                <c:pt idx="120">
                  <c:v>0.22302110493183136</c:v>
                </c:pt>
                <c:pt idx="121">
                  <c:v>0.22455224394798279</c:v>
                </c:pt>
                <c:pt idx="122">
                  <c:v>0.33853915333747864</c:v>
                </c:pt>
                <c:pt idx="123">
                  <c:v>0.33139324188232422</c:v>
                </c:pt>
                <c:pt idx="124">
                  <c:v>0.12418828159570694</c:v>
                </c:pt>
                <c:pt idx="125">
                  <c:v>0.21775875985622406</c:v>
                </c:pt>
                <c:pt idx="126">
                  <c:v>0.3824068009853363</c:v>
                </c:pt>
                <c:pt idx="127">
                  <c:v>0.19723375141620636</c:v>
                </c:pt>
                <c:pt idx="128">
                  <c:v>0.20937386155128479</c:v>
                </c:pt>
                <c:pt idx="129">
                  <c:v>0.18133968114852905</c:v>
                </c:pt>
                <c:pt idx="130">
                  <c:v>0.15226168930530548</c:v>
                </c:pt>
                <c:pt idx="131">
                  <c:v>0.26548102498054504</c:v>
                </c:pt>
                <c:pt idx="132">
                  <c:v>0.1688668429851532</c:v>
                </c:pt>
                <c:pt idx="133">
                  <c:v>0.19876579940319061</c:v>
                </c:pt>
                <c:pt idx="134">
                  <c:v>0.14654955267906189</c:v>
                </c:pt>
                <c:pt idx="135">
                  <c:v>0.22509603202342987</c:v>
                </c:pt>
                <c:pt idx="136">
                  <c:v>0.13660113513469696</c:v>
                </c:pt>
                <c:pt idx="137">
                  <c:v>0.1994987279176712</c:v>
                </c:pt>
                <c:pt idx="138">
                  <c:v>0.21459281444549561</c:v>
                </c:pt>
                <c:pt idx="139">
                  <c:v>0.17182071506977081</c:v>
                </c:pt>
                <c:pt idx="140">
                  <c:v>0.23144790530204773</c:v>
                </c:pt>
                <c:pt idx="141">
                  <c:v>0.15175642073154449</c:v>
                </c:pt>
                <c:pt idx="142">
                  <c:v>0.17585738003253937</c:v>
                </c:pt>
                <c:pt idx="143">
                  <c:v>0.15665021538734436</c:v>
                </c:pt>
                <c:pt idx="144">
                  <c:v>0.16506074368953705</c:v>
                </c:pt>
                <c:pt idx="145">
                  <c:v>0.17986489832401276</c:v>
                </c:pt>
                <c:pt idx="146">
                  <c:v>0.14002998173236847</c:v>
                </c:pt>
                <c:pt idx="147">
                  <c:v>0.14874061942100525</c:v>
                </c:pt>
                <c:pt idx="148">
                  <c:v>0.19810423254966736</c:v>
                </c:pt>
                <c:pt idx="149">
                  <c:v>0.12907023727893829</c:v>
                </c:pt>
                <c:pt idx="150">
                  <c:v>0.17140951752662659</c:v>
                </c:pt>
                <c:pt idx="151">
                  <c:v>0.15706844627857208</c:v>
                </c:pt>
                <c:pt idx="152">
                  <c:v>0.59932386875152588</c:v>
                </c:pt>
                <c:pt idx="153">
                  <c:v>0.16186012327671051</c:v>
                </c:pt>
                <c:pt idx="154">
                  <c:v>0.1769145131111145</c:v>
                </c:pt>
                <c:pt idx="155">
                  <c:v>0.16694317758083344</c:v>
                </c:pt>
                <c:pt idx="156">
                  <c:v>0.16872328519821167</c:v>
                </c:pt>
                <c:pt idx="157">
                  <c:v>0.18522661924362183</c:v>
                </c:pt>
                <c:pt idx="158">
                  <c:v>0.13070574402809143</c:v>
                </c:pt>
                <c:pt idx="159">
                  <c:v>0.21561756730079651</c:v>
                </c:pt>
                <c:pt idx="160">
                  <c:v>0.14575682580471039</c:v>
                </c:pt>
                <c:pt idx="161">
                  <c:v>0.13066008687019348</c:v>
                </c:pt>
                <c:pt idx="162">
                  <c:v>0.17033475637435913</c:v>
                </c:pt>
                <c:pt idx="163">
                  <c:v>0.13267901539802551</c:v>
                </c:pt>
                <c:pt idx="164">
                  <c:v>0.11426609009504318</c:v>
                </c:pt>
                <c:pt idx="165">
                  <c:v>0.15137851238250732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9-4651-990D-77C70ED0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0463"/>
        <c:axId val="389018383"/>
      </c:scatterChart>
      <c:valAx>
        <c:axId val="389020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Vαp0/VA0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18383"/>
        <c:crosses val="autoZero"/>
        <c:crossBetween val="midCat"/>
      </c:valAx>
      <c:valAx>
        <c:axId val="38901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δVα/VA0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δVαp</a:t>
            </a:r>
            <a:r>
              <a:rPr lang="zh-CN" altLang="en-US"/>
              <a:t>为主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sbInfo!$G$43:$G$102</c:f>
              <c:numCache>
                <c:formatCode>General</c:formatCode>
                <c:ptCount val="60"/>
                <c:pt idx="0">
                  <c:v>2.9316235333681107E-2</c:v>
                </c:pt>
                <c:pt idx="1">
                  <c:v>0.94859355688095093</c:v>
                </c:pt>
                <c:pt idx="2">
                  <c:v>0.27416583895683289</c:v>
                </c:pt>
                <c:pt idx="3">
                  <c:v>0.53689521551132202</c:v>
                </c:pt>
                <c:pt idx="4">
                  <c:v>1.6757563352584839</c:v>
                </c:pt>
                <c:pt idx="5">
                  <c:v>0.2428930401802063</c:v>
                </c:pt>
                <c:pt idx="6">
                  <c:v>0.78530114889144897</c:v>
                </c:pt>
                <c:pt idx="7">
                  <c:v>0.16084550321102142</c:v>
                </c:pt>
                <c:pt idx="8">
                  <c:v>0.10931549966335297</c:v>
                </c:pt>
                <c:pt idx="9">
                  <c:v>0.85407173633575439</c:v>
                </c:pt>
                <c:pt idx="10">
                  <c:v>7.6844377517700195</c:v>
                </c:pt>
                <c:pt idx="11">
                  <c:v>0.27343875169754028</c:v>
                </c:pt>
                <c:pt idx="12">
                  <c:v>0.627693772315979</c:v>
                </c:pt>
                <c:pt idx="13">
                  <c:v>0.522987961769104</c:v>
                </c:pt>
                <c:pt idx="14">
                  <c:v>0.12895959615707397</c:v>
                </c:pt>
                <c:pt idx="15">
                  <c:v>0.33423188328742981</c:v>
                </c:pt>
                <c:pt idx="16">
                  <c:v>1.3719415664672852</c:v>
                </c:pt>
                <c:pt idx="17">
                  <c:v>0.26104789972305298</c:v>
                </c:pt>
                <c:pt idx="18">
                  <c:v>0.24487119913101196</c:v>
                </c:pt>
                <c:pt idx="19">
                  <c:v>0.11451295763254166</c:v>
                </c:pt>
                <c:pt idx="20">
                  <c:v>0.18938526511192322</c:v>
                </c:pt>
                <c:pt idx="21">
                  <c:v>0.13735106587409973</c:v>
                </c:pt>
                <c:pt idx="22">
                  <c:v>0.41721519827842712</c:v>
                </c:pt>
                <c:pt idx="23">
                  <c:v>0.25477981567382813</c:v>
                </c:pt>
                <c:pt idx="24">
                  <c:v>0.45702230930328369</c:v>
                </c:pt>
                <c:pt idx="25">
                  <c:v>0.24746263027191162</c:v>
                </c:pt>
                <c:pt idx="26">
                  <c:v>0.11469146609306335</c:v>
                </c:pt>
                <c:pt idx="27">
                  <c:v>0.26683256030082703</c:v>
                </c:pt>
                <c:pt idx="28">
                  <c:v>0.13864375650882721</c:v>
                </c:pt>
                <c:pt idx="29">
                  <c:v>0.6166190505027771</c:v>
                </c:pt>
                <c:pt idx="30">
                  <c:v>0.23313829302787781</c:v>
                </c:pt>
                <c:pt idx="31">
                  <c:v>0.18598073720932007</c:v>
                </c:pt>
                <c:pt idx="32">
                  <c:v>0.2613043487071991</c:v>
                </c:pt>
                <c:pt idx="33">
                  <c:v>0.52797704935073853</c:v>
                </c:pt>
                <c:pt idx="34">
                  <c:v>0.21947434544563293</c:v>
                </c:pt>
                <c:pt idx="35">
                  <c:v>10.741409301757813</c:v>
                </c:pt>
                <c:pt idx="36">
                  <c:v>0.29670166969299316</c:v>
                </c:pt>
                <c:pt idx="37">
                  <c:v>0.13372546434402466</c:v>
                </c:pt>
                <c:pt idx="38">
                  <c:v>0.63559579849243164</c:v>
                </c:pt>
                <c:pt idx="39">
                  <c:v>0.40174153447151184</c:v>
                </c:pt>
                <c:pt idx="40">
                  <c:v>0.38824251294136047</c:v>
                </c:pt>
                <c:pt idx="41">
                  <c:v>0.13345779478549957</c:v>
                </c:pt>
                <c:pt idx="42">
                  <c:v>0.44670650362968445</c:v>
                </c:pt>
                <c:pt idx="43">
                  <c:v>0.34379366040229797</c:v>
                </c:pt>
                <c:pt idx="44">
                  <c:v>0.23666965961456299</c:v>
                </c:pt>
                <c:pt idx="45">
                  <c:v>0.28568431735038757</c:v>
                </c:pt>
                <c:pt idx="46">
                  <c:v>0.17414499819278717</c:v>
                </c:pt>
                <c:pt idx="47">
                  <c:v>0.45396319031715393</c:v>
                </c:pt>
                <c:pt idx="48">
                  <c:v>0.43621763586997986</c:v>
                </c:pt>
                <c:pt idx="49">
                  <c:v>0.5261884331703186</c:v>
                </c:pt>
                <c:pt idx="50">
                  <c:v>0.15134067833423615</c:v>
                </c:pt>
                <c:pt idx="51">
                  <c:v>0.34061208367347717</c:v>
                </c:pt>
                <c:pt idx="52">
                  <c:v>0.35188975930213928</c:v>
                </c:pt>
                <c:pt idx="53">
                  <c:v>0.45413830876350403</c:v>
                </c:pt>
                <c:pt idx="54">
                  <c:v>0.48733913898468018</c:v>
                </c:pt>
                <c:pt idx="55">
                  <c:v>0.37164232134819031</c:v>
                </c:pt>
                <c:pt idx="56">
                  <c:v>0.41410341858863831</c:v>
                </c:pt>
                <c:pt idx="57">
                  <c:v>0.27669033408164978</c:v>
                </c:pt>
                <c:pt idx="58">
                  <c:v>0.29265671968460083</c:v>
                </c:pt>
                <c:pt idx="59">
                  <c:v>0.31223911046981812</c:v>
                </c:pt>
              </c:numCache>
            </c:numRef>
          </c:xVal>
          <c:yVal>
            <c:numRef>
              <c:f>sbInfo!$D$43:$D$102</c:f>
              <c:numCache>
                <c:formatCode>General</c:formatCode>
                <c:ptCount val="60"/>
                <c:pt idx="0">
                  <c:v>0.51447999477386475</c:v>
                </c:pt>
                <c:pt idx="1">
                  <c:v>7.343907356262207</c:v>
                </c:pt>
                <c:pt idx="2">
                  <c:v>1.6516276597976685</c:v>
                </c:pt>
                <c:pt idx="3">
                  <c:v>2.8477187156677246</c:v>
                </c:pt>
                <c:pt idx="4">
                  <c:v>8.9688873291015625</c:v>
                </c:pt>
                <c:pt idx="5">
                  <c:v>1.2841874361038208</c:v>
                </c:pt>
                <c:pt idx="6">
                  <c:v>3.8722147941589355</c:v>
                </c:pt>
                <c:pt idx="7">
                  <c:v>0.76979637145996094</c:v>
                </c:pt>
                <c:pt idx="8">
                  <c:v>0.4902365505695343</c:v>
                </c:pt>
                <c:pt idx="9">
                  <c:v>3.0114679336547852</c:v>
                </c:pt>
                <c:pt idx="10">
                  <c:v>26.920513153076172</c:v>
                </c:pt>
                <c:pt idx="11">
                  <c:v>0.84338545799255371</c:v>
                </c:pt>
                <c:pt idx="12">
                  <c:v>1.8219062089920044</c:v>
                </c:pt>
                <c:pt idx="13">
                  <c:v>1.7279547452926636</c:v>
                </c:pt>
                <c:pt idx="14">
                  <c:v>0.36105525493621826</c:v>
                </c:pt>
                <c:pt idx="15">
                  <c:v>1.2890187501907349</c:v>
                </c:pt>
                <c:pt idx="16">
                  <c:v>3.4041748046875</c:v>
                </c:pt>
                <c:pt idx="17">
                  <c:v>0.69892096519470215</c:v>
                </c:pt>
                <c:pt idx="18">
                  <c:v>0.6352882981300354</c:v>
                </c:pt>
                <c:pt idx="19">
                  <c:v>0.34219604730606079</c:v>
                </c:pt>
                <c:pt idx="20">
                  <c:v>0.42691478133201599</c:v>
                </c:pt>
                <c:pt idx="21">
                  <c:v>0.34334969520568848</c:v>
                </c:pt>
                <c:pt idx="22">
                  <c:v>0.89025068283081055</c:v>
                </c:pt>
                <c:pt idx="23">
                  <c:v>0.530650794506073</c:v>
                </c:pt>
                <c:pt idx="24">
                  <c:v>0.98944604396820068</c:v>
                </c:pt>
                <c:pt idx="25">
                  <c:v>0.62139558792114258</c:v>
                </c:pt>
                <c:pt idx="26">
                  <c:v>0.23910658061504364</c:v>
                </c:pt>
                <c:pt idx="27">
                  <c:v>0.50911122560501099</c:v>
                </c:pt>
                <c:pt idx="28">
                  <c:v>0.50963455438613892</c:v>
                </c:pt>
                <c:pt idx="29">
                  <c:v>1.0706984996795654</c:v>
                </c:pt>
                <c:pt idx="30">
                  <c:v>0.45917791128158569</c:v>
                </c:pt>
                <c:pt idx="31">
                  <c:v>0.28891950845718384</c:v>
                </c:pt>
                <c:pt idx="32">
                  <c:v>0.44147816300392151</c:v>
                </c:pt>
                <c:pt idx="33">
                  <c:v>0.78781890869140625</c:v>
                </c:pt>
                <c:pt idx="34">
                  <c:v>0.32673290371894836</c:v>
                </c:pt>
                <c:pt idx="35">
                  <c:v>14.047146797180176</c:v>
                </c:pt>
                <c:pt idx="36">
                  <c:v>0.56071269512176514</c:v>
                </c:pt>
                <c:pt idx="37">
                  <c:v>0.23994070291519165</c:v>
                </c:pt>
                <c:pt idx="38">
                  <c:v>0.78743952512741089</c:v>
                </c:pt>
                <c:pt idx="39">
                  <c:v>0.47722017765045166</c:v>
                </c:pt>
                <c:pt idx="40">
                  <c:v>0.46267202496528625</c:v>
                </c:pt>
                <c:pt idx="41">
                  <c:v>0.1768927276134491</c:v>
                </c:pt>
                <c:pt idx="42">
                  <c:v>0.44669011235237122</c:v>
                </c:pt>
                <c:pt idx="43">
                  <c:v>0.45614069700241089</c:v>
                </c:pt>
                <c:pt idx="44">
                  <c:v>0.2674676775932312</c:v>
                </c:pt>
                <c:pt idx="45">
                  <c:v>0.36891460418701172</c:v>
                </c:pt>
                <c:pt idx="46">
                  <c:v>0.25781640410423279</c:v>
                </c:pt>
                <c:pt idx="47">
                  <c:v>0.47254502773284912</c:v>
                </c:pt>
                <c:pt idx="48">
                  <c:v>0.43091309070587158</c:v>
                </c:pt>
                <c:pt idx="49">
                  <c:v>0.58071130514144897</c:v>
                </c:pt>
                <c:pt idx="50">
                  <c:v>0.16068008542060852</c:v>
                </c:pt>
                <c:pt idx="51">
                  <c:v>0.37603685259819031</c:v>
                </c:pt>
                <c:pt idx="52">
                  <c:v>0.37594836950302124</c:v>
                </c:pt>
                <c:pt idx="53">
                  <c:v>0.38864335417747498</c:v>
                </c:pt>
                <c:pt idx="54">
                  <c:v>0.26215618848800659</c:v>
                </c:pt>
                <c:pt idx="55">
                  <c:v>0.38954219222068787</c:v>
                </c:pt>
                <c:pt idx="56">
                  <c:v>0.4100157618522644</c:v>
                </c:pt>
                <c:pt idx="57">
                  <c:v>0.26614022254943848</c:v>
                </c:pt>
                <c:pt idx="58">
                  <c:v>0.24514962732791901</c:v>
                </c:pt>
                <c:pt idx="59">
                  <c:v>0.31862151622772217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D8E-A745-2C3D22D9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703"/>
        <c:axId val="2095399119"/>
      </c:scatterChart>
      <c:valAx>
        <c:axId val="2095398703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Vαp0/VA0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399119"/>
        <c:crosses val="autoZero"/>
        <c:crossBetween val="midCat"/>
      </c:valAx>
      <c:valAx>
        <c:axId val="2095399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δVα</a:t>
                </a:r>
                <a:r>
                  <a:rPr lang="en-US" altLang="zh-CN" sz="1000" b="0" i="0" u="none" strike="noStrike" baseline="0">
                    <a:effectLst/>
                  </a:rPr>
                  <a:t>/VA0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3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23</xdr:row>
      <xdr:rowOff>106680</xdr:rowOff>
    </xdr:from>
    <xdr:to>
      <xdr:col>14</xdr:col>
      <xdr:colOff>190500</xdr:colOff>
      <xdr:row>43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B6DEA5-5472-5CAC-B321-E9E31708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2</xdr:row>
      <xdr:rowOff>137160</xdr:rowOff>
    </xdr:from>
    <xdr:to>
      <xdr:col>11</xdr:col>
      <xdr:colOff>464820</xdr:colOff>
      <xdr:row>22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E9463D-F981-78FE-3316-A80AD833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H242"/>
  <sheetViews>
    <sheetView tabSelected="1" topLeftCell="D19" workbookViewId="0">
      <selection activeCell="I229" sqref="I229"/>
    </sheetView>
  </sheetViews>
  <sheetFormatPr defaultColWidth="10.90625" defaultRowHeight="15.6" x14ac:dyDescent="0.3"/>
  <cols>
    <col min="2" max="2" width="14.54296875" customWidth="1"/>
    <col min="3" max="3" width="15.179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187</v>
      </c>
      <c r="B2" s="1">
        <v>44090.137349537035</v>
      </c>
      <c r="C2" s="1">
        <v>44090.144780092596</v>
      </c>
      <c r="D2">
        <v>14.583547592163086</v>
      </c>
      <c r="E2">
        <v>4.3661737442016602</v>
      </c>
      <c r="F2" t="s">
        <v>8</v>
      </c>
      <c r="G2" t="s">
        <v>8</v>
      </c>
      <c r="H2" t="s">
        <v>8</v>
      </c>
    </row>
    <row r="3" spans="1:8" x14ac:dyDescent="0.3">
      <c r="A3">
        <v>792</v>
      </c>
      <c r="B3" s="1">
        <v>44286.198321759257</v>
      </c>
      <c r="C3" s="1">
        <v>44286.201828703706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 x14ac:dyDescent="0.3">
      <c r="A4">
        <v>793</v>
      </c>
      <c r="B4" s="1">
        <v>44286.216469907406</v>
      </c>
      <c r="C4" s="1">
        <v>44286.22892361111</v>
      </c>
      <c r="D4" t="s">
        <v>8</v>
      </c>
      <c r="E4" t="s">
        <v>8</v>
      </c>
      <c r="F4" t="s">
        <v>8</v>
      </c>
      <c r="G4" t="s">
        <v>8</v>
      </c>
      <c r="H4" t="s">
        <v>8</v>
      </c>
    </row>
    <row r="5" spans="1:8" x14ac:dyDescent="0.3">
      <c r="A5">
        <v>875</v>
      </c>
      <c r="B5" s="1">
        <v>44306.828958333332</v>
      </c>
      <c r="C5" s="1">
        <v>44306.83221064815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 x14ac:dyDescent="0.3">
      <c r="A6">
        <v>876</v>
      </c>
      <c r="B6" s="1">
        <v>44307.307951388888</v>
      </c>
      <c r="C6" s="1">
        <v>44307.311736111114</v>
      </c>
      <c r="D6" t="s">
        <v>8</v>
      </c>
      <c r="E6" t="s">
        <v>8</v>
      </c>
      <c r="F6" t="s">
        <v>8</v>
      </c>
      <c r="G6" t="s">
        <v>8</v>
      </c>
      <c r="H6" t="s">
        <v>8</v>
      </c>
    </row>
    <row r="7" spans="1:8" x14ac:dyDescent="0.3">
      <c r="A7">
        <v>877</v>
      </c>
      <c r="B7" s="1">
        <v>44307.318437499998</v>
      </c>
      <c r="C7" s="1">
        <v>44307.320138888892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 x14ac:dyDescent="0.3">
      <c r="A8">
        <v>881</v>
      </c>
      <c r="B8" s="1">
        <v>44308.427789351852</v>
      </c>
      <c r="C8" s="1">
        <v>44308.437754629631</v>
      </c>
      <c r="D8" t="s">
        <v>8</v>
      </c>
      <c r="E8" t="s">
        <v>8</v>
      </c>
      <c r="F8" t="s">
        <v>8</v>
      </c>
      <c r="G8" t="s">
        <v>8</v>
      </c>
      <c r="H8" t="s">
        <v>8</v>
      </c>
    </row>
    <row r="9" spans="1:8" x14ac:dyDescent="0.3">
      <c r="A9">
        <v>890</v>
      </c>
      <c r="B9" s="1">
        <v>44309.894328703704</v>
      </c>
      <c r="C9" s="1">
        <v>44309.895844907405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 x14ac:dyDescent="0.3">
      <c r="A10">
        <v>893</v>
      </c>
      <c r="B10" s="1">
        <v>44311.589884259258</v>
      </c>
      <c r="C10" s="1">
        <v>44311.591631944444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</row>
    <row r="11" spans="1:8" x14ac:dyDescent="0.3">
      <c r="A11">
        <v>894</v>
      </c>
      <c r="B11" s="1">
        <v>44311.830081018517</v>
      </c>
      <c r="C11" s="1">
        <v>44311.833055555559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</row>
    <row r="12" spans="1:8" x14ac:dyDescent="0.3">
      <c r="A12">
        <v>895</v>
      </c>
      <c r="B12" s="1">
        <v>44312.022847222222</v>
      </c>
      <c r="C12" s="1">
        <v>44312.02621527778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</row>
    <row r="13" spans="1:8" x14ac:dyDescent="0.3">
      <c r="A13">
        <v>896</v>
      </c>
      <c r="B13" s="1">
        <v>44312.050729166665</v>
      </c>
      <c r="C13" s="1">
        <v>44312.054664351854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 x14ac:dyDescent="0.3">
      <c r="A14">
        <v>897</v>
      </c>
      <c r="B14" s="1">
        <v>44312.105219907404</v>
      </c>
      <c r="C14" s="1">
        <v>44312.117002314815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</row>
    <row r="15" spans="1:8" x14ac:dyDescent="0.3">
      <c r="A15">
        <v>898</v>
      </c>
      <c r="B15" s="1">
        <v>44312.301932870374</v>
      </c>
      <c r="C15" s="1">
        <v>44312.311469907407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 x14ac:dyDescent="0.3">
      <c r="A16">
        <v>899</v>
      </c>
      <c r="B16" s="1">
        <v>44312.328310185185</v>
      </c>
      <c r="C16" s="1">
        <v>44312.330740740741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</row>
    <row r="17" spans="1:8" x14ac:dyDescent="0.3">
      <c r="A17">
        <v>900</v>
      </c>
      <c r="B17" s="1">
        <v>44312.406261574077</v>
      </c>
      <c r="C17" s="1">
        <v>44312.408900462964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 x14ac:dyDescent="0.3">
      <c r="A18">
        <v>901</v>
      </c>
      <c r="B18" s="1">
        <v>44312.592210648145</v>
      </c>
      <c r="C18" s="1">
        <v>44312.593032407407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</row>
    <row r="19" spans="1:8" x14ac:dyDescent="0.3">
      <c r="A19">
        <v>902</v>
      </c>
      <c r="B19" s="1">
        <v>44312.655185185184</v>
      </c>
      <c r="C19" s="1">
        <v>44312.6559837963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3">
      <c r="A20">
        <v>903</v>
      </c>
      <c r="B20" s="1">
        <v>44312.667847222219</v>
      </c>
      <c r="C20" s="1">
        <v>44312.668622685182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3">
      <c r="A21">
        <v>904</v>
      </c>
      <c r="B21" s="1">
        <v>44312.679490740738</v>
      </c>
      <c r="C21" s="1">
        <v>44312.680972222224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</row>
    <row r="22" spans="1:8" x14ac:dyDescent="0.3">
      <c r="A22">
        <v>907</v>
      </c>
      <c r="B22" s="1">
        <v>44312.736689814818</v>
      </c>
      <c r="C22" s="1">
        <v>44312.738032407404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 x14ac:dyDescent="0.3">
      <c r="A23">
        <v>910</v>
      </c>
      <c r="B23" s="1">
        <v>44313.140266203707</v>
      </c>
      <c r="C23" s="1">
        <v>44313.141157407408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</row>
    <row r="24" spans="1:8" x14ac:dyDescent="0.3">
      <c r="A24">
        <v>912</v>
      </c>
      <c r="B24" s="1">
        <v>44313.305243055554</v>
      </c>
      <c r="C24" s="1">
        <v>44313.30773148148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 x14ac:dyDescent="0.3">
      <c r="A25">
        <v>915</v>
      </c>
      <c r="B25" s="1">
        <v>44313.855115740742</v>
      </c>
      <c r="C25" s="1">
        <v>44313.855868055558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</row>
    <row r="26" spans="1:8" x14ac:dyDescent="0.3">
      <c r="A26">
        <v>916</v>
      </c>
      <c r="B26" s="1">
        <v>44313.858206018522</v>
      </c>
      <c r="C26" s="1">
        <v>44313.861493055556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 x14ac:dyDescent="0.3">
      <c r="A27">
        <v>917</v>
      </c>
      <c r="B27" s="1">
        <v>44313.892731481479</v>
      </c>
      <c r="C27" s="1">
        <v>44313.893483796295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3">
      <c r="A28">
        <v>918</v>
      </c>
      <c r="B28" s="1">
        <v>44313.907013888886</v>
      </c>
      <c r="C28" s="1">
        <v>44313.90792824074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 x14ac:dyDescent="0.3">
      <c r="A29">
        <v>919</v>
      </c>
      <c r="B29" s="1">
        <v>44313.953668981485</v>
      </c>
      <c r="C29" s="1">
        <v>44313.954432870371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</row>
    <row r="30" spans="1:8" x14ac:dyDescent="0.3">
      <c r="A30">
        <v>920</v>
      </c>
      <c r="B30" s="1">
        <v>44314.072650462964</v>
      </c>
      <c r="C30" s="1">
        <v>44314.075370370374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 x14ac:dyDescent="0.3">
      <c r="A31">
        <v>921</v>
      </c>
      <c r="B31" s="1">
        <v>44314.306793981479</v>
      </c>
      <c r="C31" s="1">
        <v>44314.308680555558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</row>
    <row r="32" spans="1:8" x14ac:dyDescent="0.3">
      <c r="A32">
        <v>923</v>
      </c>
      <c r="B32" s="1">
        <v>44314.347500000003</v>
      </c>
      <c r="C32" s="1">
        <v>44314.349907407406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 x14ac:dyDescent="0.3">
      <c r="A33">
        <v>925</v>
      </c>
      <c r="B33" s="1">
        <v>44314.726782407408</v>
      </c>
      <c r="C33" s="1">
        <v>44314.72865740741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</row>
    <row r="34" spans="1:8" x14ac:dyDescent="0.3">
      <c r="A34">
        <v>935</v>
      </c>
      <c r="B34" s="1">
        <v>44315.41909722222</v>
      </c>
      <c r="C34" s="1">
        <v>44315.42015046296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 x14ac:dyDescent="0.3">
      <c r="A35">
        <v>936</v>
      </c>
      <c r="B35" s="1">
        <v>44315.680347222224</v>
      </c>
      <c r="C35" s="1">
        <v>44315.683749999997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</row>
    <row r="36" spans="1:8" x14ac:dyDescent="0.3">
      <c r="A36">
        <v>937</v>
      </c>
      <c r="B36" s="1">
        <v>44316.571817129632</v>
      </c>
      <c r="C36" s="1">
        <v>44316.572766203702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</row>
    <row r="37" spans="1:8" x14ac:dyDescent="0.3">
      <c r="A37">
        <v>938</v>
      </c>
      <c r="B37" s="1">
        <v>44317.144999999997</v>
      </c>
      <c r="C37" s="1">
        <v>44317.146238425928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</row>
    <row r="38" spans="1:8" x14ac:dyDescent="0.3">
      <c r="A38">
        <v>946</v>
      </c>
      <c r="B38" s="1">
        <v>44318.358449074076</v>
      </c>
      <c r="C38" s="1">
        <v>44318.359930555554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</row>
    <row r="39" spans="1:8" x14ac:dyDescent="0.3">
      <c r="A39">
        <v>947</v>
      </c>
      <c r="B39" s="1">
        <v>44318.786273148151</v>
      </c>
      <c r="C39" s="1">
        <v>44318.787581018521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</row>
    <row r="40" spans="1:8" x14ac:dyDescent="0.3">
      <c r="A40">
        <v>954</v>
      </c>
      <c r="B40" s="1">
        <v>44320.6565625</v>
      </c>
      <c r="C40" s="1">
        <v>44320.657500000001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</row>
    <row r="41" spans="1:8" x14ac:dyDescent="0.3">
      <c r="A41">
        <v>955</v>
      </c>
      <c r="B41" s="1">
        <v>44320.661111111112</v>
      </c>
      <c r="C41" s="1">
        <v>44320.661956018521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</row>
    <row r="42" spans="1:8" x14ac:dyDescent="0.3">
      <c r="A42">
        <v>1361</v>
      </c>
      <c r="B42" s="1">
        <v>44434.303946759261</v>
      </c>
      <c r="C42" s="1">
        <v>44434.305810185186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</row>
    <row r="43" spans="1:8" x14ac:dyDescent="0.3">
      <c r="A43">
        <v>1202</v>
      </c>
      <c r="B43" s="1">
        <v>44412.274375000001</v>
      </c>
      <c r="C43" s="1">
        <v>44412.276296296295</v>
      </c>
      <c r="D43">
        <v>0.51447999477386475</v>
      </c>
      <c r="E43">
        <v>0.12158914655447006</v>
      </c>
      <c r="F43">
        <v>0.49227437376976013</v>
      </c>
      <c r="G43">
        <v>2.9316235333681107E-2</v>
      </c>
      <c r="H43">
        <v>16.791868209838867</v>
      </c>
    </row>
    <row r="44" spans="1:8" x14ac:dyDescent="0.3">
      <c r="A44">
        <v>220</v>
      </c>
      <c r="B44" s="1">
        <v>44095.453136574077</v>
      </c>
      <c r="C44" s="1">
        <v>44095.454189814816</v>
      </c>
      <c r="D44">
        <v>7.343907356262207</v>
      </c>
      <c r="E44">
        <v>0.85823225975036621</v>
      </c>
      <c r="F44">
        <v>7.6682705879211426</v>
      </c>
      <c r="G44">
        <v>0.94859355688095093</v>
      </c>
      <c r="H44">
        <v>8.083831787109375</v>
      </c>
    </row>
    <row r="45" spans="1:8" x14ac:dyDescent="0.3">
      <c r="A45">
        <v>1323</v>
      </c>
      <c r="B45" s="1">
        <v>44423.491377314815</v>
      </c>
      <c r="C45" s="1">
        <v>44423.49422453704</v>
      </c>
      <c r="D45">
        <v>1.6516276597976685</v>
      </c>
      <c r="E45">
        <v>0.38506391644477844</v>
      </c>
      <c r="F45">
        <v>1.5269668102264404</v>
      </c>
      <c r="G45">
        <v>0.27416583895683289</v>
      </c>
      <c r="H45">
        <v>5.5695004463195801</v>
      </c>
    </row>
    <row r="46" spans="1:8" x14ac:dyDescent="0.3">
      <c r="A46">
        <v>189</v>
      </c>
      <c r="B46" s="1">
        <v>44090.641238425924</v>
      </c>
      <c r="C46" s="1">
        <v>44090.645682870374</v>
      </c>
      <c r="D46">
        <v>2.8477187156677246</v>
      </c>
      <c r="E46">
        <v>0.39997753500938416</v>
      </c>
      <c r="F46">
        <v>2.889923095703125</v>
      </c>
      <c r="G46">
        <v>0.53689521551132202</v>
      </c>
      <c r="H46">
        <v>5.382657527923584</v>
      </c>
    </row>
    <row r="47" spans="1:8" x14ac:dyDescent="0.3">
      <c r="A47">
        <v>207</v>
      </c>
      <c r="B47" s="1">
        <v>44094.069756944446</v>
      </c>
      <c r="C47" s="1">
        <v>44094.076990740738</v>
      </c>
      <c r="D47">
        <v>8.9688873291015625</v>
      </c>
      <c r="E47">
        <v>0.90824282169342041</v>
      </c>
      <c r="F47">
        <v>8.9969959259033203</v>
      </c>
      <c r="G47">
        <v>1.6757563352584839</v>
      </c>
      <c r="H47">
        <v>5.3689165115356445</v>
      </c>
    </row>
    <row r="48" spans="1:8" x14ac:dyDescent="0.3">
      <c r="A48">
        <v>247</v>
      </c>
      <c r="B48" s="1">
        <v>44099.566666666666</v>
      </c>
      <c r="C48" s="1">
        <v>44099.573773148149</v>
      </c>
      <c r="D48">
        <v>1.2841874361038208</v>
      </c>
      <c r="E48">
        <v>0.41531497240066528</v>
      </c>
      <c r="F48">
        <v>1.219154953956604</v>
      </c>
      <c r="G48">
        <v>0.2428930401802063</v>
      </c>
      <c r="H48">
        <v>5.0193080902099609</v>
      </c>
    </row>
    <row r="49" spans="1:8" x14ac:dyDescent="0.3">
      <c r="A49">
        <v>201</v>
      </c>
      <c r="B49" s="1">
        <v>44093.326828703706</v>
      </c>
      <c r="C49" s="1">
        <v>44093.348194444443</v>
      </c>
      <c r="D49">
        <v>3.8722147941589355</v>
      </c>
      <c r="E49">
        <v>0.69888991117477417</v>
      </c>
      <c r="F49">
        <v>3.9193964004516602</v>
      </c>
      <c r="G49">
        <v>0.78530114889144897</v>
      </c>
      <c r="H49">
        <v>4.9909467697143555</v>
      </c>
    </row>
    <row r="50" spans="1:8" x14ac:dyDescent="0.3">
      <c r="A50">
        <v>604</v>
      </c>
      <c r="B50" s="1">
        <v>44216.615868055553</v>
      </c>
      <c r="C50" s="1">
        <v>44216.624062499999</v>
      </c>
      <c r="D50">
        <v>0.76979637145996094</v>
      </c>
      <c r="E50">
        <v>0.21703088283538818</v>
      </c>
      <c r="F50">
        <v>0.73912370204925537</v>
      </c>
      <c r="G50">
        <v>0.16084550321102142</v>
      </c>
      <c r="H50">
        <v>4.5952401161193848</v>
      </c>
    </row>
    <row r="51" spans="1:8" x14ac:dyDescent="0.3">
      <c r="A51">
        <v>197</v>
      </c>
      <c r="B51" s="1">
        <v>44092.905300925922</v>
      </c>
      <c r="C51" s="1">
        <v>44092.920497685183</v>
      </c>
      <c r="D51">
        <v>0.4902365505695343</v>
      </c>
      <c r="E51">
        <v>0.21995846927165985</v>
      </c>
      <c r="F51">
        <v>0.44305285811424255</v>
      </c>
      <c r="G51">
        <v>0.10931549966335297</v>
      </c>
      <c r="H51">
        <v>4.052973747253418</v>
      </c>
    </row>
    <row r="52" spans="1:8" x14ac:dyDescent="0.3">
      <c r="A52">
        <v>195</v>
      </c>
      <c r="B52" s="1">
        <v>44092.804710648146</v>
      </c>
      <c r="C52" s="1">
        <v>44092.805868055555</v>
      </c>
      <c r="D52">
        <v>3.0114679336547852</v>
      </c>
      <c r="E52">
        <v>0.61482429504394531</v>
      </c>
      <c r="F52">
        <v>3.1475803852081299</v>
      </c>
      <c r="G52">
        <v>0.85407173633575439</v>
      </c>
      <c r="H52">
        <v>3.6853816509246826</v>
      </c>
    </row>
    <row r="53" spans="1:8" x14ac:dyDescent="0.3">
      <c r="A53">
        <v>213</v>
      </c>
      <c r="B53" s="1">
        <v>44094.537627314814</v>
      </c>
      <c r="C53" s="1">
        <v>44094.552349537036</v>
      </c>
      <c r="D53">
        <v>26.920513153076172</v>
      </c>
      <c r="E53">
        <v>2.5833089351654053</v>
      </c>
      <c r="F53">
        <v>27.050687789916992</v>
      </c>
      <c r="G53">
        <v>7.6844377517700195</v>
      </c>
      <c r="H53">
        <v>3.520190954208374</v>
      </c>
    </row>
    <row r="54" spans="1:8" x14ac:dyDescent="0.3">
      <c r="A54">
        <v>338</v>
      </c>
      <c r="B54" s="1">
        <v>44107.510196759256</v>
      </c>
      <c r="C54" s="1">
        <v>44107.512662037036</v>
      </c>
      <c r="D54">
        <v>0.84338545799255371</v>
      </c>
      <c r="E54">
        <v>0.24210594594478607</v>
      </c>
      <c r="F54">
        <v>0.85430091619491577</v>
      </c>
      <c r="G54">
        <v>0.27343875169754028</v>
      </c>
      <c r="H54">
        <v>3.1242861747741699</v>
      </c>
    </row>
    <row r="55" spans="1:8" x14ac:dyDescent="0.3">
      <c r="A55">
        <v>249</v>
      </c>
      <c r="B55" s="1">
        <v>44099.743321759262</v>
      </c>
      <c r="C55" s="1">
        <v>44099.746701388889</v>
      </c>
      <c r="D55">
        <v>1.8219062089920044</v>
      </c>
      <c r="E55">
        <v>0.21023264527320862</v>
      </c>
      <c r="F55">
        <v>1.8273828029632568</v>
      </c>
      <c r="G55">
        <v>0.627693772315979</v>
      </c>
      <c r="H55">
        <v>2.9112648963928223</v>
      </c>
    </row>
    <row r="56" spans="1:8" x14ac:dyDescent="0.3">
      <c r="A56">
        <v>1322</v>
      </c>
      <c r="B56" s="1">
        <v>44423.324525462966</v>
      </c>
      <c r="C56" s="1">
        <v>44423.389363425929</v>
      </c>
      <c r="D56">
        <v>1.7279547452926636</v>
      </c>
      <c r="E56">
        <v>0.75626766681671143</v>
      </c>
      <c r="F56">
        <v>1.4842615127563477</v>
      </c>
      <c r="G56">
        <v>0.522987961769104</v>
      </c>
      <c r="H56">
        <v>2.8380415439605713</v>
      </c>
    </row>
    <row r="57" spans="1:8" x14ac:dyDescent="0.3">
      <c r="A57">
        <v>333</v>
      </c>
      <c r="B57" s="1">
        <v>44106.904814814814</v>
      </c>
      <c r="C57" s="1">
        <v>44106.906585648147</v>
      </c>
      <c r="D57">
        <v>0.36105525493621826</v>
      </c>
      <c r="E57">
        <v>9.3155153095722198E-2</v>
      </c>
      <c r="F57">
        <v>0.35666719079017639</v>
      </c>
      <c r="G57">
        <v>0.12895959615707397</v>
      </c>
      <c r="H57">
        <v>2.765728235244751</v>
      </c>
    </row>
    <row r="58" spans="1:8" x14ac:dyDescent="0.3">
      <c r="A58">
        <v>1193</v>
      </c>
      <c r="B58" s="1">
        <v>44411.868784722225</v>
      </c>
      <c r="C58" s="1">
        <v>44411.877592592595</v>
      </c>
      <c r="D58">
        <v>1.2890187501907349</v>
      </c>
      <c r="E58">
        <v>1.1118053197860718</v>
      </c>
      <c r="F58">
        <v>0.85957229137420654</v>
      </c>
      <c r="G58">
        <v>0.33423188328742981</v>
      </c>
      <c r="H58">
        <v>2.5717842578887939</v>
      </c>
    </row>
    <row r="59" spans="1:8" x14ac:dyDescent="0.3">
      <c r="A59">
        <v>194</v>
      </c>
      <c r="B59" s="1">
        <v>44092.225798611114</v>
      </c>
      <c r="C59" s="1">
        <v>44092.230914351851</v>
      </c>
      <c r="D59">
        <v>3.4041748046875</v>
      </c>
      <c r="E59">
        <v>0.29396674036979675</v>
      </c>
      <c r="F59">
        <v>3.4352893829345703</v>
      </c>
      <c r="G59">
        <v>1.3719415664672852</v>
      </c>
      <c r="H59">
        <v>2.5039618015289307</v>
      </c>
    </row>
    <row r="60" spans="1:8" x14ac:dyDescent="0.3">
      <c r="A60">
        <v>605</v>
      </c>
      <c r="B60" s="1">
        <v>44216.62667824074</v>
      </c>
      <c r="C60" s="1">
        <v>44216.630335648151</v>
      </c>
      <c r="D60">
        <v>0.69892096519470215</v>
      </c>
      <c r="E60">
        <v>0.25340306758880615</v>
      </c>
      <c r="F60">
        <v>0.64766520261764526</v>
      </c>
      <c r="G60">
        <v>0.26104789972305298</v>
      </c>
      <c r="H60">
        <v>2.481020450592041</v>
      </c>
    </row>
    <row r="61" spans="1:8" x14ac:dyDescent="0.3">
      <c r="A61">
        <v>606</v>
      </c>
      <c r="B61" s="1">
        <v>44216.654699074075</v>
      </c>
      <c r="C61" s="1">
        <v>44216.65552083333</v>
      </c>
      <c r="D61">
        <v>0.6352882981300354</v>
      </c>
      <c r="E61">
        <v>0.11994817107915878</v>
      </c>
      <c r="F61">
        <v>0.60551059246063232</v>
      </c>
      <c r="G61">
        <v>0.24487119913101196</v>
      </c>
      <c r="H61">
        <v>2.4727718830108643</v>
      </c>
    </row>
    <row r="62" spans="1:8" x14ac:dyDescent="0.3">
      <c r="A62">
        <v>1197</v>
      </c>
      <c r="B62" s="1">
        <v>44412.167094907411</v>
      </c>
      <c r="C62" s="1">
        <v>44412.169571759259</v>
      </c>
      <c r="D62">
        <v>0.34219604730606079</v>
      </c>
      <c r="E62">
        <v>0.18975198268890381</v>
      </c>
      <c r="F62">
        <v>0.25900065898895264</v>
      </c>
      <c r="G62">
        <v>0.11451295763254166</v>
      </c>
      <c r="H62">
        <v>2.26175856590271</v>
      </c>
    </row>
    <row r="63" spans="1:8" x14ac:dyDescent="0.3">
      <c r="A63">
        <v>599</v>
      </c>
      <c r="B63" s="1">
        <v>44215.600937499999</v>
      </c>
      <c r="C63" s="1">
        <v>44215.606203703705</v>
      </c>
      <c r="D63">
        <v>0.42691478133201599</v>
      </c>
      <c r="E63">
        <v>0.1142963320016861</v>
      </c>
      <c r="F63">
        <v>0.42270746827125549</v>
      </c>
      <c r="G63">
        <v>0.18938526511192322</v>
      </c>
      <c r="H63">
        <v>2.2319977283477783</v>
      </c>
    </row>
    <row r="64" spans="1:8" x14ac:dyDescent="0.3">
      <c r="A64">
        <v>591</v>
      </c>
      <c r="B64" s="1">
        <v>44214.93582175926</v>
      </c>
      <c r="C64" s="1">
        <v>44214.937048611115</v>
      </c>
      <c r="D64">
        <v>0.34334969520568848</v>
      </c>
      <c r="E64">
        <v>0.12402503937482834</v>
      </c>
      <c r="F64">
        <v>0.29774659872055054</v>
      </c>
      <c r="G64">
        <v>0.13735106587409973</v>
      </c>
      <c r="H64">
        <v>2.1677777767181396</v>
      </c>
    </row>
    <row r="65" spans="1:8" x14ac:dyDescent="0.3">
      <c r="A65">
        <v>248</v>
      </c>
      <c r="B65" s="1">
        <v>44099.587418981479</v>
      </c>
      <c r="C65" s="1">
        <v>44099.591064814813</v>
      </c>
      <c r="D65">
        <v>0.89025068283081055</v>
      </c>
      <c r="E65">
        <v>0.13250353932380676</v>
      </c>
      <c r="F65">
        <v>0.88435113430023193</v>
      </c>
      <c r="G65">
        <v>0.41721519827842712</v>
      </c>
      <c r="H65">
        <v>2.119652271270752</v>
      </c>
    </row>
    <row r="66" spans="1:8" x14ac:dyDescent="0.3">
      <c r="A66">
        <v>607</v>
      </c>
      <c r="B66" s="1">
        <v>44216.686990740738</v>
      </c>
      <c r="C66" s="1">
        <v>44216.688634259262</v>
      </c>
      <c r="D66">
        <v>0.530650794506073</v>
      </c>
      <c r="E66">
        <v>0.1592334508895874</v>
      </c>
      <c r="F66">
        <v>0.53238368034362793</v>
      </c>
      <c r="G66">
        <v>0.25477981567382813</v>
      </c>
      <c r="H66">
        <v>2.0895833969116211</v>
      </c>
    </row>
    <row r="67" spans="1:8" x14ac:dyDescent="0.3">
      <c r="A67">
        <v>301</v>
      </c>
      <c r="B67" s="1">
        <v>44102.984953703701</v>
      </c>
      <c r="C67" s="1">
        <v>44102.987268518518</v>
      </c>
      <c r="D67">
        <v>0.98944604396820068</v>
      </c>
      <c r="E67">
        <v>0.31047910451889038</v>
      </c>
      <c r="F67">
        <v>0.95133811235427856</v>
      </c>
      <c r="G67">
        <v>0.45702230930328369</v>
      </c>
      <c r="H67">
        <v>2.0816011428833008</v>
      </c>
    </row>
    <row r="68" spans="1:8" x14ac:dyDescent="0.3">
      <c r="A68">
        <v>600</v>
      </c>
      <c r="B68" s="1">
        <v>44215.609189814815</v>
      </c>
      <c r="C68" s="1">
        <v>44215.678865740738</v>
      </c>
      <c r="D68">
        <v>0.62139558792114258</v>
      </c>
      <c r="E68">
        <v>0.41499224305152893</v>
      </c>
      <c r="F68">
        <v>0.47615018486976624</v>
      </c>
      <c r="G68">
        <v>0.24746263027191162</v>
      </c>
      <c r="H68">
        <v>1.9241296052932739</v>
      </c>
    </row>
    <row r="69" spans="1:8" x14ac:dyDescent="0.3">
      <c r="A69">
        <v>613</v>
      </c>
      <c r="B69" s="1">
        <v>44218.185358796298</v>
      </c>
      <c r="C69" s="1">
        <v>44218.189050925925</v>
      </c>
      <c r="D69">
        <v>0.23910658061504364</v>
      </c>
      <c r="E69">
        <v>8.4525138139724731E-2</v>
      </c>
      <c r="F69">
        <v>0.21908463537693024</v>
      </c>
      <c r="G69">
        <v>0.11469146609306335</v>
      </c>
      <c r="H69">
        <v>1.9102087020874023</v>
      </c>
    </row>
    <row r="70" spans="1:8" x14ac:dyDescent="0.3">
      <c r="A70">
        <v>608</v>
      </c>
      <c r="B70" s="1">
        <v>44216.744571759256</v>
      </c>
      <c r="C70" s="1">
        <v>44216.747233796297</v>
      </c>
      <c r="D70">
        <v>0.50911122560501099</v>
      </c>
      <c r="E70">
        <v>0.13976144790649414</v>
      </c>
      <c r="F70">
        <v>0.49267244338989258</v>
      </c>
      <c r="G70">
        <v>0.26683256030082703</v>
      </c>
      <c r="H70">
        <v>1.8463730812072754</v>
      </c>
    </row>
    <row r="71" spans="1:8" x14ac:dyDescent="0.3">
      <c r="A71">
        <v>1247</v>
      </c>
      <c r="B71" s="1">
        <v>44417.059583333335</v>
      </c>
      <c r="C71" s="1">
        <v>44417.067847222221</v>
      </c>
      <c r="D71">
        <v>0.50963455438613892</v>
      </c>
      <c r="E71">
        <v>0.37058770656585693</v>
      </c>
      <c r="F71">
        <v>0.25170764327049255</v>
      </c>
      <c r="G71">
        <v>0.13864375650882721</v>
      </c>
      <c r="H71">
        <v>1.8154993057250977</v>
      </c>
    </row>
    <row r="72" spans="1:8" x14ac:dyDescent="0.3">
      <c r="A72">
        <v>516</v>
      </c>
      <c r="B72" s="1">
        <v>44207.235231481478</v>
      </c>
      <c r="C72" s="1">
        <v>44207.236631944441</v>
      </c>
      <c r="D72">
        <v>1.0706984996795654</v>
      </c>
      <c r="E72">
        <v>0.27681314945220947</v>
      </c>
      <c r="F72">
        <v>1.066957950592041</v>
      </c>
      <c r="G72">
        <v>0.6166190505027771</v>
      </c>
      <c r="H72">
        <v>1.7303357124328613</v>
      </c>
    </row>
    <row r="73" spans="1:8" x14ac:dyDescent="0.3">
      <c r="A73">
        <v>324</v>
      </c>
      <c r="B73" s="1">
        <v>44106.072060185186</v>
      </c>
      <c r="C73" s="1">
        <v>44106.073333333334</v>
      </c>
      <c r="D73">
        <v>0.45917791128158569</v>
      </c>
      <c r="E73">
        <v>0.25644853711128235</v>
      </c>
      <c r="F73">
        <v>0.39331677556037903</v>
      </c>
      <c r="G73">
        <v>0.23313829302787781</v>
      </c>
      <c r="H73">
        <v>1.6870535612106323</v>
      </c>
    </row>
    <row r="74" spans="1:8" x14ac:dyDescent="0.3">
      <c r="A74">
        <v>614</v>
      </c>
      <c r="B74" s="1">
        <v>44218.606354166666</v>
      </c>
      <c r="C74" s="1">
        <v>44218.607141203705</v>
      </c>
      <c r="D74">
        <v>0.28891950845718384</v>
      </c>
      <c r="E74">
        <v>9.3809135258197784E-2</v>
      </c>
      <c r="F74">
        <v>0.29290768504142761</v>
      </c>
      <c r="G74">
        <v>0.18598073720932007</v>
      </c>
      <c r="H74">
        <v>1.5749355554580688</v>
      </c>
    </row>
    <row r="75" spans="1:8" x14ac:dyDescent="0.3">
      <c r="A75">
        <v>305</v>
      </c>
      <c r="B75" s="1">
        <v>44103.070219907408</v>
      </c>
      <c r="C75" s="1">
        <v>44103.077835648146</v>
      </c>
      <c r="D75">
        <v>0.44147816300392151</v>
      </c>
      <c r="E75">
        <v>0.27234524488449097</v>
      </c>
      <c r="F75">
        <v>0.39481952786445618</v>
      </c>
      <c r="G75">
        <v>0.2613043487071991</v>
      </c>
      <c r="H75">
        <v>1.5109566450119019</v>
      </c>
    </row>
    <row r="76" spans="1:8" x14ac:dyDescent="0.3">
      <c r="A76">
        <v>512</v>
      </c>
      <c r="B76" s="1">
        <v>44207.019918981481</v>
      </c>
      <c r="C76" s="1">
        <v>44207.028668981482</v>
      </c>
      <c r="D76">
        <v>0.78781890869140625</v>
      </c>
      <c r="E76">
        <v>0.39245146512985229</v>
      </c>
      <c r="F76">
        <v>0.74850541353225708</v>
      </c>
      <c r="G76">
        <v>0.52797704935073853</v>
      </c>
      <c r="H76">
        <v>1.4176855087280273</v>
      </c>
    </row>
    <row r="77" spans="1:8" x14ac:dyDescent="0.3">
      <c r="A77">
        <v>609</v>
      </c>
      <c r="B77" s="1">
        <v>44217.116689814815</v>
      </c>
      <c r="C77" s="1">
        <v>44217.117766203701</v>
      </c>
      <c r="D77">
        <v>0.32673290371894836</v>
      </c>
      <c r="E77">
        <v>7.5281880795955658E-2</v>
      </c>
      <c r="F77">
        <v>0.3006528913974762</v>
      </c>
      <c r="G77">
        <v>0.21947434544563293</v>
      </c>
      <c r="H77">
        <v>1.3698770999908447</v>
      </c>
    </row>
    <row r="78" spans="1:8" x14ac:dyDescent="0.3">
      <c r="A78">
        <v>214</v>
      </c>
      <c r="B78" s="1">
        <v>44094.646053240744</v>
      </c>
      <c r="C78" s="1">
        <v>44094.648020833331</v>
      </c>
      <c r="D78">
        <v>14.047146797180176</v>
      </c>
      <c r="E78">
        <v>2.2946796417236328</v>
      </c>
      <c r="F78">
        <v>14.364859580993652</v>
      </c>
      <c r="G78">
        <v>10.741409301757813</v>
      </c>
      <c r="H78">
        <v>1.3373347520828247</v>
      </c>
    </row>
    <row r="79" spans="1:8" x14ac:dyDescent="0.3">
      <c r="A79">
        <v>303</v>
      </c>
      <c r="B79" s="1">
        <v>44103.032129629632</v>
      </c>
      <c r="C79" s="1">
        <v>44103.051631944443</v>
      </c>
      <c r="D79">
        <v>0.56071269512176514</v>
      </c>
      <c r="E79">
        <v>0.56696271896362305</v>
      </c>
      <c r="F79">
        <v>0.39673548936843872</v>
      </c>
      <c r="G79">
        <v>0.29670166969299316</v>
      </c>
      <c r="H79">
        <v>1.3371528387069702</v>
      </c>
    </row>
    <row r="80" spans="1:8" x14ac:dyDescent="0.3">
      <c r="A80">
        <v>1236</v>
      </c>
      <c r="B80" s="1">
        <v>44416.444930555554</v>
      </c>
      <c r="C80" s="1">
        <v>44416.452708333331</v>
      </c>
      <c r="D80">
        <v>0.23994070291519165</v>
      </c>
      <c r="E80">
        <v>0.13419821858406067</v>
      </c>
      <c r="F80">
        <v>0.16751931607723236</v>
      </c>
      <c r="G80">
        <v>0.13372546434402466</v>
      </c>
      <c r="H80">
        <v>1.2527107000350952</v>
      </c>
    </row>
    <row r="81" spans="1:8" x14ac:dyDescent="0.3">
      <c r="A81">
        <v>597</v>
      </c>
      <c r="B81" s="1">
        <v>44215.570381944446</v>
      </c>
      <c r="C81" s="1">
        <v>44215.573067129626</v>
      </c>
      <c r="D81">
        <v>0.78743952512741089</v>
      </c>
      <c r="E81">
        <v>0.26398772001266479</v>
      </c>
      <c r="F81">
        <v>0.76862752437591553</v>
      </c>
      <c r="G81">
        <v>0.63559579849243164</v>
      </c>
      <c r="H81">
        <v>1.2093024253845215</v>
      </c>
    </row>
    <row r="82" spans="1:8" x14ac:dyDescent="0.3">
      <c r="A82">
        <v>545</v>
      </c>
      <c r="B82" s="1">
        <v>44209.80195601852</v>
      </c>
      <c r="C82" s="1">
        <v>44209.804456018515</v>
      </c>
      <c r="D82">
        <v>0.47722017765045166</v>
      </c>
      <c r="E82">
        <v>0.15921267867088318</v>
      </c>
      <c r="F82">
        <v>0.48278895020484924</v>
      </c>
      <c r="G82">
        <v>0.40174153447151184</v>
      </c>
      <c r="H82">
        <v>1.2017401456832886</v>
      </c>
    </row>
    <row r="83" spans="1:8" x14ac:dyDescent="0.3">
      <c r="A83">
        <v>297</v>
      </c>
      <c r="B83" s="1">
        <v>44102.786828703705</v>
      </c>
      <c r="C83" s="1">
        <v>44102.787731481483</v>
      </c>
      <c r="D83">
        <v>0.46267202496528625</v>
      </c>
      <c r="E83">
        <v>0.49806484580039978</v>
      </c>
      <c r="F83">
        <v>0.4637799859046936</v>
      </c>
      <c r="G83">
        <v>0.38824251294136047</v>
      </c>
      <c r="H83">
        <v>1.194562554359436</v>
      </c>
    </row>
    <row r="84" spans="1:8" x14ac:dyDescent="0.3">
      <c r="A84">
        <v>1208</v>
      </c>
      <c r="B84" s="1">
        <v>44413.895729166667</v>
      </c>
      <c r="C84" s="1">
        <v>44413.898020833331</v>
      </c>
      <c r="D84">
        <v>0.1768927276134491</v>
      </c>
      <c r="E84">
        <v>0.15530350804328918</v>
      </c>
      <c r="F84">
        <v>0.15514726936817169</v>
      </c>
      <c r="G84">
        <v>0.13345779478549957</v>
      </c>
      <c r="H84">
        <v>1.1625193357467651</v>
      </c>
    </row>
    <row r="85" spans="1:8" x14ac:dyDescent="0.3">
      <c r="A85">
        <v>309</v>
      </c>
      <c r="B85" s="1">
        <v>44103.424895833334</v>
      </c>
      <c r="C85" s="1">
        <v>44103.431157407409</v>
      </c>
      <c r="D85">
        <v>0.44669011235237122</v>
      </c>
      <c r="E85">
        <v>0.34470194578170776</v>
      </c>
      <c r="F85">
        <v>0.49607956409454346</v>
      </c>
      <c r="G85">
        <v>0.44670650362968445</v>
      </c>
      <c r="H85">
        <v>1.1105268001556396</v>
      </c>
    </row>
    <row r="86" spans="1:8" x14ac:dyDescent="0.3">
      <c r="A86">
        <v>319</v>
      </c>
      <c r="B86" s="1">
        <v>44105.298101851855</v>
      </c>
      <c r="C86" s="1">
        <v>44105.325462962966</v>
      </c>
      <c r="D86">
        <v>0.45614069700241089</v>
      </c>
      <c r="E86">
        <v>0.43122011423110962</v>
      </c>
      <c r="F86">
        <v>0.37028783559799194</v>
      </c>
      <c r="G86">
        <v>0.34379366040229797</v>
      </c>
      <c r="H86">
        <v>1.0770641565322876</v>
      </c>
    </row>
    <row r="87" spans="1:8" x14ac:dyDescent="0.3">
      <c r="A87">
        <v>343</v>
      </c>
      <c r="B87" s="1">
        <v>44108.804907407408</v>
      </c>
      <c r="C87" s="1">
        <v>44108.817233796297</v>
      </c>
      <c r="D87">
        <v>0.2674676775932312</v>
      </c>
      <c r="E87">
        <v>0.16693910956382751</v>
      </c>
      <c r="F87">
        <v>0.25479027628898621</v>
      </c>
      <c r="G87">
        <v>0.23666965961456299</v>
      </c>
      <c r="H87">
        <v>1.0765650272369385</v>
      </c>
    </row>
    <row r="88" spans="1:8" x14ac:dyDescent="0.3">
      <c r="A88">
        <v>610</v>
      </c>
      <c r="B88" s="1">
        <v>44217.501435185186</v>
      </c>
      <c r="C88" s="1">
        <v>44217.502141203702</v>
      </c>
      <c r="D88">
        <v>0.36891460418701172</v>
      </c>
      <c r="E88">
        <v>0.20960003137588501</v>
      </c>
      <c r="F88">
        <v>0.3073476254940033</v>
      </c>
      <c r="G88">
        <v>0.28568431735038757</v>
      </c>
      <c r="H88">
        <v>1.0758295059204102</v>
      </c>
    </row>
    <row r="89" spans="1:8" x14ac:dyDescent="0.3">
      <c r="A89">
        <v>260</v>
      </c>
      <c r="B89" s="1">
        <v>44100.715613425928</v>
      </c>
      <c r="C89" s="1">
        <v>44100.726712962962</v>
      </c>
      <c r="D89">
        <v>0.25781640410423279</v>
      </c>
      <c r="E89">
        <v>0.25377649068832397</v>
      </c>
      <c r="F89">
        <v>0.1858828067779541</v>
      </c>
      <c r="G89">
        <v>0.17414499819278717</v>
      </c>
      <c r="H89">
        <v>1.0674024820327759</v>
      </c>
    </row>
    <row r="90" spans="1:8" x14ac:dyDescent="0.3">
      <c r="A90">
        <v>540</v>
      </c>
      <c r="B90" s="1">
        <v>44209.672662037039</v>
      </c>
      <c r="C90" s="1">
        <v>44209.674560185187</v>
      </c>
      <c r="D90">
        <v>0.47254502773284912</v>
      </c>
      <c r="E90">
        <v>0.25941157341003418</v>
      </c>
      <c r="F90">
        <v>0.48098456859588623</v>
      </c>
      <c r="G90">
        <v>0.45396319031715393</v>
      </c>
      <c r="H90">
        <v>1.0595232248306274</v>
      </c>
    </row>
    <row r="91" spans="1:8" x14ac:dyDescent="0.3">
      <c r="A91">
        <v>298</v>
      </c>
      <c r="B91" s="1">
        <v>44102.848263888889</v>
      </c>
      <c r="C91" s="1">
        <v>44102.848969907405</v>
      </c>
      <c r="D91">
        <v>0.43091309070587158</v>
      </c>
      <c r="E91">
        <v>0.54932659864425659</v>
      </c>
      <c r="F91">
        <v>0.45678341388702393</v>
      </c>
      <c r="G91">
        <v>0.43621763586997986</v>
      </c>
      <c r="H91">
        <v>1.0471457242965698</v>
      </c>
    </row>
    <row r="92" spans="1:8" x14ac:dyDescent="0.3">
      <c r="A92">
        <v>335</v>
      </c>
      <c r="B92" s="1">
        <v>44107.107858796298</v>
      </c>
      <c r="C92" s="1">
        <v>44107.111504629633</v>
      </c>
      <c r="D92">
        <v>0.58071130514144897</v>
      </c>
      <c r="E92">
        <v>0.20908981561660767</v>
      </c>
      <c r="F92">
        <v>0.54652494192123413</v>
      </c>
      <c r="G92">
        <v>0.5261884331703186</v>
      </c>
      <c r="H92">
        <v>1.0386487245559692</v>
      </c>
    </row>
    <row r="93" spans="1:8" x14ac:dyDescent="0.3">
      <c r="A93">
        <v>1176</v>
      </c>
      <c r="B93" s="1">
        <v>44410.088159722225</v>
      </c>
      <c r="C93" s="1">
        <v>44410.08934027778</v>
      </c>
      <c r="D93">
        <v>0.16068008542060852</v>
      </c>
      <c r="E93">
        <v>0.22616268694400787</v>
      </c>
      <c r="F93">
        <v>0.15646329522132874</v>
      </c>
      <c r="G93">
        <v>0.15134067833423615</v>
      </c>
      <c r="H93">
        <v>1.0338482856750488</v>
      </c>
    </row>
    <row r="94" spans="1:8" x14ac:dyDescent="0.3">
      <c r="A94">
        <v>1306</v>
      </c>
      <c r="B94" s="1">
        <v>44421.604375000003</v>
      </c>
      <c r="C94" s="1">
        <v>44421.607465277775</v>
      </c>
      <c r="D94">
        <v>0.37603685259819031</v>
      </c>
      <c r="E94">
        <v>0.21044072508811951</v>
      </c>
      <c r="F94">
        <v>0.34945783019065857</v>
      </c>
      <c r="G94">
        <v>0.34061208367347717</v>
      </c>
      <c r="H94">
        <v>1.0259701013565063</v>
      </c>
    </row>
    <row r="95" spans="1:8" x14ac:dyDescent="0.3">
      <c r="A95">
        <v>601</v>
      </c>
      <c r="B95" s="1">
        <v>44215.761377314811</v>
      </c>
      <c r="C95" s="1">
        <v>44215.767245370371</v>
      </c>
      <c r="D95">
        <v>0.37594836950302124</v>
      </c>
      <c r="E95">
        <v>0.14614364504814148</v>
      </c>
      <c r="F95">
        <v>0.35900893807411194</v>
      </c>
      <c r="G95">
        <v>0.35188975930213928</v>
      </c>
      <c r="H95">
        <v>1.0202312469482422</v>
      </c>
    </row>
    <row r="96" spans="1:8" x14ac:dyDescent="0.3">
      <c r="A96">
        <v>544</v>
      </c>
      <c r="B96" s="1">
        <v>44209.793310185189</v>
      </c>
      <c r="C96" s="1">
        <v>44209.7966087963</v>
      </c>
      <c r="D96">
        <v>0.38864335417747498</v>
      </c>
      <c r="E96">
        <v>0.25559106469154358</v>
      </c>
      <c r="F96">
        <v>0.46124190092086792</v>
      </c>
      <c r="G96">
        <v>0.45413830876350403</v>
      </c>
      <c r="H96">
        <v>1.0156419277191162</v>
      </c>
    </row>
    <row r="97" spans="1:8" x14ac:dyDescent="0.3">
      <c r="A97">
        <v>267</v>
      </c>
      <c r="B97" s="1">
        <v>44101.070763888885</v>
      </c>
      <c r="C97" s="1">
        <v>44101.078912037039</v>
      </c>
      <c r="D97">
        <v>0.26215618848800659</v>
      </c>
      <c r="E97">
        <v>0.64931803941726685</v>
      </c>
      <c r="F97">
        <v>0.49039173126220703</v>
      </c>
      <c r="G97">
        <v>0.48733913898468018</v>
      </c>
      <c r="H97">
        <v>1.0062638521194458</v>
      </c>
    </row>
    <row r="98" spans="1:8" x14ac:dyDescent="0.3">
      <c r="A98">
        <v>261</v>
      </c>
      <c r="B98" s="1">
        <v>44100.763171296298</v>
      </c>
      <c r="C98" s="1">
        <v>44100.786087962966</v>
      </c>
      <c r="D98">
        <v>0.38954219222068787</v>
      </c>
      <c r="E98">
        <v>0.45957192778587341</v>
      </c>
      <c r="F98">
        <v>0.36055612564086914</v>
      </c>
      <c r="G98">
        <v>0.37164232134819031</v>
      </c>
      <c r="H98">
        <v>0.97016972303390503</v>
      </c>
    </row>
    <row r="99" spans="1:8" x14ac:dyDescent="0.3">
      <c r="A99">
        <v>539</v>
      </c>
      <c r="B99" s="1">
        <v>44209.634965277779</v>
      </c>
      <c r="C99" s="1">
        <v>44209.636319444442</v>
      </c>
      <c r="D99">
        <v>0.4100157618522644</v>
      </c>
      <c r="E99">
        <v>0.12806382775306702</v>
      </c>
      <c r="F99">
        <v>0.388437420129776</v>
      </c>
      <c r="G99">
        <v>0.41410341858863831</v>
      </c>
      <c r="H99">
        <v>0.93802028894424438</v>
      </c>
    </row>
    <row r="100" spans="1:8" x14ac:dyDescent="0.3">
      <c r="A100">
        <v>225</v>
      </c>
      <c r="B100" s="1">
        <v>44096.525127314817</v>
      </c>
      <c r="C100" s="1">
        <v>44096.525949074072</v>
      </c>
      <c r="D100">
        <v>0.26614022254943848</v>
      </c>
      <c r="E100">
        <v>0.15452267229557037</v>
      </c>
      <c r="F100">
        <v>0.24982713162899017</v>
      </c>
      <c r="G100">
        <v>0.27669033408164978</v>
      </c>
      <c r="H100">
        <v>0.90291237831115723</v>
      </c>
    </row>
    <row r="101" spans="1:8" x14ac:dyDescent="0.3">
      <c r="A101">
        <v>567</v>
      </c>
      <c r="B101" s="1">
        <v>44211.645057870373</v>
      </c>
      <c r="C101" s="1">
        <v>44211.647499999999</v>
      </c>
      <c r="D101">
        <v>0.24514962732791901</v>
      </c>
      <c r="E101">
        <v>0.21338249742984772</v>
      </c>
      <c r="F101">
        <v>0.26072877645492554</v>
      </c>
      <c r="G101">
        <v>0.29265671968460083</v>
      </c>
      <c r="H101">
        <v>0.89090311527252197</v>
      </c>
    </row>
    <row r="102" spans="1:8" x14ac:dyDescent="0.3">
      <c r="A102">
        <v>317</v>
      </c>
      <c r="B102" s="1">
        <v>44104.815567129626</v>
      </c>
      <c r="C102" s="1">
        <v>44104.816435185188</v>
      </c>
      <c r="D102">
        <v>0.31862151622772217</v>
      </c>
      <c r="E102">
        <v>0.46767780184745789</v>
      </c>
      <c r="F102">
        <v>0.27807748317718506</v>
      </c>
      <c r="G102">
        <v>0.31223911046981812</v>
      </c>
      <c r="H102">
        <v>0.89059144258499146</v>
      </c>
    </row>
    <row r="103" spans="1:8" x14ac:dyDescent="0.3">
      <c r="A103">
        <v>595</v>
      </c>
      <c r="B103" s="1">
        <v>44215.24355324074</v>
      </c>
      <c r="C103" s="1">
        <v>44215.244317129633</v>
      </c>
      <c r="D103">
        <v>0.20186895132064819</v>
      </c>
      <c r="E103">
        <v>0.17131456732749939</v>
      </c>
      <c r="F103">
        <v>0.20095203816890717</v>
      </c>
      <c r="G103">
        <v>0.22595128417015076</v>
      </c>
      <c r="H103">
        <v>0.88936001062393188</v>
      </c>
    </row>
    <row r="104" spans="1:8" x14ac:dyDescent="0.3">
      <c r="A104">
        <v>525</v>
      </c>
      <c r="B104" s="1">
        <v>44208.452800925923</v>
      </c>
      <c r="C104" s="1">
        <v>44208.453576388885</v>
      </c>
      <c r="D104">
        <v>0.33526000380516052</v>
      </c>
      <c r="E104">
        <v>7.7447712421417236E-2</v>
      </c>
      <c r="F104">
        <v>0.34251675009727478</v>
      </c>
      <c r="G104">
        <v>0.38923922181129456</v>
      </c>
      <c r="H104">
        <v>0.87996464967727661</v>
      </c>
    </row>
    <row r="105" spans="1:8" x14ac:dyDescent="0.3">
      <c r="A105">
        <v>1242</v>
      </c>
      <c r="B105" s="1">
        <v>44416.841874999998</v>
      </c>
      <c r="C105" s="1">
        <v>44416.842800925922</v>
      </c>
      <c r="D105">
        <v>0.25093328952789307</v>
      </c>
      <c r="E105">
        <v>0.23079884052276611</v>
      </c>
      <c r="F105">
        <v>0.27312606573104858</v>
      </c>
      <c r="G105">
        <v>0.3153475821018219</v>
      </c>
      <c r="H105">
        <v>0.866111159324646</v>
      </c>
    </row>
    <row r="106" spans="1:8" x14ac:dyDescent="0.3">
      <c r="A106">
        <v>229</v>
      </c>
      <c r="B106" s="1">
        <v>44097.299814814818</v>
      </c>
      <c r="C106" s="1">
        <v>44097.300729166665</v>
      </c>
      <c r="D106">
        <v>0.43812158703804016</v>
      </c>
      <c r="E106">
        <v>0.2917727530002594</v>
      </c>
      <c r="F106">
        <v>0.53007423877716064</v>
      </c>
      <c r="G106">
        <v>0.61436235904693604</v>
      </c>
      <c r="H106">
        <v>0.8628038763999939</v>
      </c>
    </row>
    <row r="107" spans="1:8" x14ac:dyDescent="0.3">
      <c r="A107">
        <v>1177</v>
      </c>
      <c r="B107" s="1">
        <v>44410.108090277776</v>
      </c>
      <c r="C107" s="1">
        <v>44410.112314814818</v>
      </c>
      <c r="D107">
        <v>0.2200053483247757</v>
      </c>
      <c r="E107">
        <v>0.24458585679531097</v>
      </c>
      <c r="F107">
        <v>0.17535729706287384</v>
      </c>
      <c r="G107">
        <v>0.20701597630977631</v>
      </c>
      <c r="H107">
        <v>0.84707134962081909</v>
      </c>
    </row>
    <row r="108" spans="1:8" x14ac:dyDescent="0.3">
      <c r="A108">
        <v>304</v>
      </c>
      <c r="B108" s="1">
        <v>44103.054791666669</v>
      </c>
      <c r="C108" s="1">
        <v>44103.055949074071</v>
      </c>
      <c r="D108">
        <v>0.37299832701683044</v>
      </c>
      <c r="E108">
        <v>0.27010136842727661</v>
      </c>
      <c r="F108">
        <v>0.29946264624595642</v>
      </c>
      <c r="G108">
        <v>0.35746228694915771</v>
      </c>
      <c r="H108">
        <v>0.83774614334106445</v>
      </c>
    </row>
    <row r="109" spans="1:8" x14ac:dyDescent="0.3">
      <c r="A109">
        <v>1203</v>
      </c>
      <c r="B109" s="1">
        <v>44412.595081018517</v>
      </c>
      <c r="C109" s="1">
        <v>44412.597974537035</v>
      </c>
      <c r="D109">
        <v>0.69360601902008057</v>
      </c>
      <c r="E109">
        <v>8.1510841846466064E-2</v>
      </c>
      <c r="F109">
        <v>0.68932706117630005</v>
      </c>
      <c r="G109">
        <v>0.83645343780517578</v>
      </c>
      <c r="H109">
        <v>0.82410693168640137</v>
      </c>
    </row>
    <row r="110" spans="1:8" x14ac:dyDescent="0.3">
      <c r="A110">
        <v>526</v>
      </c>
      <c r="B110" s="1">
        <v>44208.477731481478</v>
      </c>
      <c r="C110" s="1">
        <v>44208.479259259257</v>
      </c>
      <c r="D110">
        <v>0.28477123379707336</v>
      </c>
      <c r="E110">
        <v>0.23851089179515839</v>
      </c>
      <c r="F110">
        <v>0.29232838749885559</v>
      </c>
      <c r="G110">
        <v>0.35611975193023682</v>
      </c>
      <c r="H110">
        <v>0.82087105512619019</v>
      </c>
    </row>
    <row r="111" spans="1:8" x14ac:dyDescent="0.3">
      <c r="A111">
        <v>552</v>
      </c>
      <c r="B111" s="1">
        <v>44210.763182870367</v>
      </c>
      <c r="C111" s="1">
        <v>44210.76457175926</v>
      </c>
      <c r="D111">
        <v>0.2062021940946579</v>
      </c>
      <c r="E111">
        <v>0.34143832325935364</v>
      </c>
      <c r="F111">
        <v>0.25190401077270508</v>
      </c>
      <c r="G111">
        <v>0.31596797704696655</v>
      </c>
      <c r="H111">
        <v>0.79724538326263428</v>
      </c>
    </row>
    <row r="112" spans="1:8" x14ac:dyDescent="0.3">
      <c r="A112">
        <v>1179</v>
      </c>
      <c r="B112" s="1">
        <v>44410.177615740744</v>
      </c>
      <c r="C112" s="1">
        <v>44410.180671296293</v>
      </c>
      <c r="D112">
        <v>0.25824984908103943</v>
      </c>
      <c r="E112">
        <v>0.16229361295700073</v>
      </c>
      <c r="F112">
        <v>0.21459870040416718</v>
      </c>
      <c r="G112">
        <v>0.27306407690048218</v>
      </c>
      <c r="H112">
        <v>0.78589135408401489</v>
      </c>
    </row>
    <row r="113" spans="1:8" x14ac:dyDescent="0.3">
      <c r="A113">
        <v>523</v>
      </c>
      <c r="B113" s="1">
        <v>44207.881388888891</v>
      </c>
      <c r="C113" s="1">
        <v>44207.885763888888</v>
      </c>
      <c r="D113">
        <v>0.80939871072769165</v>
      </c>
      <c r="E113">
        <v>0.14601549506187439</v>
      </c>
      <c r="F113">
        <v>0.80359816551208496</v>
      </c>
      <c r="G113">
        <v>1.0648865699768066</v>
      </c>
      <c r="H113">
        <v>0.75463265180587769</v>
      </c>
    </row>
    <row r="114" spans="1:8" x14ac:dyDescent="0.3">
      <c r="A114">
        <v>517</v>
      </c>
      <c r="B114" s="1">
        <v>44207.354351851849</v>
      </c>
      <c r="C114" s="1">
        <v>44207.356087962966</v>
      </c>
      <c r="D114">
        <v>0.4701729416847229</v>
      </c>
      <c r="E114">
        <v>0.17488943040370941</v>
      </c>
      <c r="F114">
        <v>0.45006361603736877</v>
      </c>
      <c r="G114">
        <v>0.60863083600997925</v>
      </c>
      <c r="H114">
        <v>0.73946899175643921</v>
      </c>
    </row>
    <row r="115" spans="1:8" x14ac:dyDescent="0.3">
      <c r="A115">
        <v>293</v>
      </c>
      <c r="B115" s="1">
        <v>44102.366875</v>
      </c>
      <c r="C115" s="1">
        <v>44102.368738425925</v>
      </c>
      <c r="D115">
        <v>0.44493067264556885</v>
      </c>
      <c r="E115">
        <v>0.27586972713470459</v>
      </c>
      <c r="F115">
        <v>0.39622586965560913</v>
      </c>
      <c r="G115">
        <v>0.53941953182220459</v>
      </c>
      <c r="H115">
        <v>0.73454117774963379</v>
      </c>
    </row>
    <row r="116" spans="1:8" x14ac:dyDescent="0.3">
      <c r="A116">
        <v>228</v>
      </c>
      <c r="B116" s="1">
        <v>44097.102233796293</v>
      </c>
      <c r="C116" s="1">
        <v>44097.104178240741</v>
      </c>
      <c r="D116">
        <v>0.30471882224082947</v>
      </c>
      <c r="E116">
        <v>0.20467224717140198</v>
      </c>
      <c r="F116">
        <v>0.26638504862785339</v>
      </c>
      <c r="G116">
        <v>0.36720287799835205</v>
      </c>
      <c r="H116">
        <v>0.72544378042221069</v>
      </c>
    </row>
    <row r="117" spans="1:8" x14ac:dyDescent="0.3">
      <c r="A117">
        <v>560</v>
      </c>
      <c r="B117" s="1">
        <v>44211.376319444447</v>
      </c>
      <c r="C117" s="1">
        <v>44211.379884259259</v>
      </c>
      <c r="D117">
        <v>0.29451057314872742</v>
      </c>
      <c r="E117">
        <v>0.24222284555435181</v>
      </c>
      <c r="F117">
        <v>0.31207463145256042</v>
      </c>
      <c r="G117">
        <v>0.43025511503219604</v>
      </c>
      <c r="H117">
        <v>0.72532463073730469</v>
      </c>
    </row>
    <row r="118" spans="1:8" x14ac:dyDescent="0.3">
      <c r="A118">
        <v>227</v>
      </c>
      <c r="B118" s="1">
        <v>44096.699930555558</v>
      </c>
      <c r="C118" s="1">
        <v>44096.702175925922</v>
      </c>
      <c r="D118">
        <v>0.14076820015907288</v>
      </c>
      <c r="E118">
        <v>5.0719756633043289E-2</v>
      </c>
      <c r="F118">
        <v>0.13702736794948578</v>
      </c>
      <c r="G118">
        <v>0.1896420419216156</v>
      </c>
      <c r="H118">
        <v>0.72255796194076538</v>
      </c>
    </row>
    <row r="119" spans="1:8" x14ac:dyDescent="0.3">
      <c r="A119">
        <v>565</v>
      </c>
      <c r="B119" s="1">
        <v>44211.625115740739</v>
      </c>
      <c r="C119" s="1">
        <v>44211.628425925926</v>
      </c>
      <c r="D119">
        <v>0.3153303861618042</v>
      </c>
      <c r="E119">
        <v>0.19377425312995911</v>
      </c>
      <c r="F119">
        <v>0.31802988052368164</v>
      </c>
      <c r="G119">
        <v>0.45654815435409546</v>
      </c>
      <c r="H119">
        <v>0.69659656286239624</v>
      </c>
    </row>
    <row r="120" spans="1:8" x14ac:dyDescent="0.3">
      <c r="A120">
        <v>256</v>
      </c>
      <c r="B120" s="1">
        <v>44100.159895833334</v>
      </c>
      <c r="C120" s="1">
        <v>44100.163113425922</v>
      </c>
      <c r="D120">
        <v>0.33791577816009521</v>
      </c>
      <c r="E120">
        <v>0.30957376956939697</v>
      </c>
      <c r="F120">
        <v>0.37531077861785889</v>
      </c>
      <c r="G120">
        <v>0.54167270660400391</v>
      </c>
      <c r="H120">
        <v>0.69287371635437012</v>
      </c>
    </row>
    <row r="121" spans="1:8" x14ac:dyDescent="0.3">
      <c r="A121">
        <v>1259</v>
      </c>
      <c r="B121" s="1">
        <v>44418.444826388892</v>
      </c>
      <c r="C121" s="1">
        <v>44418.466527777775</v>
      </c>
      <c r="D121">
        <v>0.54994505643844604</v>
      </c>
      <c r="E121">
        <v>0.34024438261985779</v>
      </c>
      <c r="F121">
        <v>0.2874082624912262</v>
      </c>
      <c r="G121">
        <v>0.41529524326324463</v>
      </c>
      <c r="H121">
        <v>0.69205766916275024</v>
      </c>
    </row>
    <row r="122" spans="1:8" x14ac:dyDescent="0.3">
      <c r="A122">
        <v>253</v>
      </c>
      <c r="B122" s="1">
        <v>44100.050821759258</v>
      </c>
      <c r="C122" s="1">
        <v>44100.051724537036</v>
      </c>
      <c r="D122">
        <v>0.40757885575294495</v>
      </c>
      <c r="E122">
        <v>0.41472664475440979</v>
      </c>
      <c r="F122">
        <v>0.55085635185241699</v>
      </c>
      <c r="G122">
        <v>0.79696559906005859</v>
      </c>
      <c r="H122">
        <v>0.6911921501159668</v>
      </c>
    </row>
    <row r="123" spans="1:8" x14ac:dyDescent="0.3">
      <c r="A123">
        <v>615</v>
      </c>
      <c r="B123" s="1">
        <v>44218.735324074078</v>
      </c>
      <c r="C123" s="1">
        <v>44218.738032407404</v>
      </c>
      <c r="D123">
        <v>0.27772486209869385</v>
      </c>
      <c r="E123">
        <v>0.13899639248847961</v>
      </c>
      <c r="F123">
        <v>0.22004714608192444</v>
      </c>
      <c r="G123">
        <v>0.32139685750007629</v>
      </c>
      <c r="H123">
        <v>0.68465864658355713</v>
      </c>
    </row>
    <row r="124" spans="1:8" x14ac:dyDescent="0.3">
      <c r="A124">
        <v>257</v>
      </c>
      <c r="B124" s="1">
        <v>44100.236481481479</v>
      </c>
      <c r="C124" s="1">
        <v>44100.237349537034</v>
      </c>
      <c r="D124">
        <v>0.2783704400062561</v>
      </c>
      <c r="E124">
        <v>0.26868999004364014</v>
      </c>
      <c r="F124">
        <v>0.19257859885692596</v>
      </c>
      <c r="G124">
        <v>0.28172135353088379</v>
      </c>
      <c r="H124">
        <v>0.6835782527923584</v>
      </c>
    </row>
    <row r="125" spans="1:8" x14ac:dyDescent="0.3">
      <c r="A125">
        <v>1230</v>
      </c>
      <c r="B125" s="1">
        <v>44415.357835648145</v>
      </c>
      <c r="C125" s="1">
        <v>44415.367592592593</v>
      </c>
      <c r="D125">
        <v>0.35656312108039856</v>
      </c>
      <c r="E125">
        <v>0.46385133266448975</v>
      </c>
      <c r="F125">
        <v>0.34599977731704712</v>
      </c>
      <c r="G125">
        <v>0.51705670356750488</v>
      </c>
      <c r="H125">
        <v>0.66917181015014648</v>
      </c>
    </row>
    <row r="126" spans="1:8" x14ac:dyDescent="0.3">
      <c r="A126">
        <v>254</v>
      </c>
      <c r="B126" s="1">
        <v>44100.119467592594</v>
      </c>
      <c r="C126" s="1">
        <v>44100.12054398148</v>
      </c>
      <c r="D126">
        <v>0.30326732993125916</v>
      </c>
      <c r="E126">
        <v>0.32886037230491638</v>
      </c>
      <c r="F126">
        <v>0.42789700627326965</v>
      </c>
      <c r="G126">
        <v>0.64184278249740601</v>
      </c>
      <c r="H126">
        <v>0.66666948795318604</v>
      </c>
    </row>
    <row r="127" spans="1:8" x14ac:dyDescent="0.3">
      <c r="A127">
        <v>255</v>
      </c>
      <c r="B127" s="1">
        <v>44100.154907407406</v>
      </c>
      <c r="C127" s="1">
        <v>44100.155763888892</v>
      </c>
      <c r="D127">
        <v>0.37927660346031189</v>
      </c>
      <c r="E127">
        <v>0.23811839520931244</v>
      </c>
      <c r="F127">
        <v>0.37416180968284607</v>
      </c>
      <c r="G127">
        <v>0.57392823696136475</v>
      </c>
      <c r="H127">
        <v>0.65193134546279907</v>
      </c>
    </row>
    <row r="128" spans="1:8" x14ac:dyDescent="0.3">
      <c r="A128">
        <v>312</v>
      </c>
      <c r="B128" s="1">
        <v>44103.780312499999</v>
      </c>
      <c r="C128" s="1">
        <v>44103.781377314815</v>
      </c>
      <c r="D128">
        <v>0.30949509143829346</v>
      </c>
      <c r="E128">
        <v>0.19954928755760193</v>
      </c>
      <c r="F128">
        <v>0.29559442400932312</v>
      </c>
      <c r="G128">
        <v>0.45360532402992249</v>
      </c>
      <c r="H128">
        <v>0.65165555477142334</v>
      </c>
    </row>
    <row r="129" spans="1:8" x14ac:dyDescent="0.3">
      <c r="A129">
        <v>240</v>
      </c>
      <c r="B129" s="1">
        <v>44098.632233796299</v>
      </c>
      <c r="C129" s="1">
        <v>44098.63658564815</v>
      </c>
      <c r="D129">
        <v>0.2545815110206604</v>
      </c>
      <c r="E129">
        <v>0.3592262864112854</v>
      </c>
      <c r="F129">
        <v>0.28781583905220032</v>
      </c>
      <c r="G129">
        <v>0.45094799995422363</v>
      </c>
      <c r="H129">
        <v>0.63824617862701416</v>
      </c>
    </row>
    <row r="130" spans="1:8" x14ac:dyDescent="0.3">
      <c r="A130">
        <v>1239</v>
      </c>
      <c r="B130" s="1">
        <v>44416.652939814812</v>
      </c>
      <c r="C130" s="1">
        <v>44416.654374999998</v>
      </c>
      <c r="D130">
        <v>0.28200748562812805</v>
      </c>
      <c r="E130">
        <v>0.34142428636550903</v>
      </c>
      <c r="F130">
        <v>0.28988471627235413</v>
      </c>
      <c r="G130">
        <v>0.4580569863319397</v>
      </c>
      <c r="H130">
        <v>0.63285732269287109</v>
      </c>
    </row>
    <row r="131" spans="1:8" x14ac:dyDescent="0.3">
      <c r="A131">
        <v>1318</v>
      </c>
      <c r="B131" s="1">
        <v>44422.903807870367</v>
      </c>
      <c r="C131" s="1">
        <v>44422.911041666666</v>
      </c>
      <c r="D131">
        <v>0.39909136295318604</v>
      </c>
      <c r="E131">
        <v>0.17059993743896484</v>
      </c>
      <c r="F131">
        <v>0.38468864560127258</v>
      </c>
      <c r="G131">
        <v>0.60938656330108643</v>
      </c>
      <c r="H131">
        <v>0.63127195835113525</v>
      </c>
    </row>
    <row r="132" spans="1:8" x14ac:dyDescent="0.3">
      <c r="A132">
        <v>1231</v>
      </c>
      <c r="B132" s="1">
        <v>44415.371319444443</v>
      </c>
      <c r="C132" s="1">
        <v>44415.372303240743</v>
      </c>
      <c r="D132">
        <v>0.28718781471252441</v>
      </c>
      <c r="E132">
        <v>0.46913087368011475</v>
      </c>
      <c r="F132">
        <v>0.32394275069236755</v>
      </c>
      <c r="G132">
        <v>0.51742112636566162</v>
      </c>
      <c r="H132">
        <v>0.6260717511177063</v>
      </c>
    </row>
    <row r="133" spans="1:8" x14ac:dyDescent="0.3">
      <c r="A133">
        <v>1299</v>
      </c>
      <c r="B133" s="1">
        <v>44420.61341435185</v>
      </c>
      <c r="C133" s="1">
        <v>44420.619687500002</v>
      </c>
      <c r="D133">
        <v>0.33371827006340027</v>
      </c>
      <c r="E133">
        <v>0.3794918954372406</v>
      </c>
      <c r="F133">
        <v>0.19964417815208435</v>
      </c>
      <c r="G133">
        <v>0.32019251585006714</v>
      </c>
      <c r="H133">
        <v>0.62351292371749878</v>
      </c>
    </row>
    <row r="134" spans="1:8" x14ac:dyDescent="0.3">
      <c r="A134">
        <v>1264</v>
      </c>
      <c r="B134" s="1">
        <v>44418.652094907404</v>
      </c>
      <c r="C134" s="1">
        <v>44418.654004629629</v>
      </c>
      <c r="D134">
        <v>0.68013668060302734</v>
      </c>
      <c r="E134">
        <v>0.53564101457595825</v>
      </c>
      <c r="F134">
        <v>0.38162687420845032</v>
      </c>
      <c r="G134">
        <v>0.62136012315750122</v>
      </c>
      <c r="H134">
        <v>0.61417984962463379</v>
      </c>
    </row>
    <row r="135" spans="1:8" x14ac:dyDescent="0.3">
      <c r="A135">
        <v>295</v>
      </c>
      <c r="B135" s="1">
        <v>44102.774236111109</v>
      </c>
      <c r="C135" s="1">
        <v>44102.775011574071</v>
      </c>
      <c r="D135">
        <v>0.31824177503585815</v>
      </c>
      <c r="E135">
        <v>0.28434276580810547</v>
      </c>
      <c r="F135">
        <v>0.30770021677017212</v>
      </c>
      <c r="G135">
        <v>0.50191015005111694</v>
      </c>
      <c r="H135">
        <v>0.61305838823318481</v>
      </c>
    </row>
    <row r="136" spans="1:8" x14ac:dyDescent="0.3">
      <c r="A136">
        <v>529</v>
      </c>
      <c r="B136" s="1">
        <v>44209.103935185187</v>
      </c>
      <c r="C136" s="1">
        <v>44209.105636574073</v>
      </c>
      <c r="D136">
        <v>0.13156270980834961</v>
      </c>
      <c r="E136">
        <v>0.11291440576314926</v>
      </c>
      <c r="F136">
        <v>0.1569940596818924</v>
      </c>
      <c r="G136">
        <v>0.25899434089660645</v>
      </c>
      <c r="H136">
        <v>0.60616791248321533</v>
      </c>
    </row>
    <row r="137" spans="1:8" x14ac:dyDescent="0.3">
      <c r="A137">
        <v>530</v>
      </c>
      <c r="B137" s="1">
        <v>44209.138206018521</v>
      </c>
      <c r="C137" s="1">
        <v>44209.142581018517</v>
      </c>
      <c r="D137">
        <v>0.18415774405002594</v>
      </c>
      <c r="E137">
        <v>0.26627027988433838</v>
      </c>
      <c r="F137">
        <v>0.243403360247612</v>
      </c>
      <c r="G137">
        <v>0.40828615427017212</v>
      </c>
      <c r="H137">
        <v>0.59615874290466309</v>
      </c>
    </row>
    <row r="138" spans="1:8" x14ac:dyDescent="0.3">
      <c r="A138">
        <v>1314</v>
      </c>
      <c r="B138" s="1">
        <v>44422.528182870374</v>
      </c>
      <c r="C138" s="1">
        <v>44422.52921296296</v>
      </c>
      <c r="D138">
        <v>0.3446958065032959</v>
      </c>
      <c r="E138">
        <v>0.15858204662799835</v>
      </c>
      <c r="F138">
        <v>0.30426540970802307</v>
      </c>
      <c r="G138">
        <v>0.51125067472457886</v>
      </c>
      <c r="H138">
        <v>0.59513938426971436</v>
      </c>
    </row>
    <row r="139" spans="1:8" x14ac:dyDescent="0.3">
      <c r="A139">
        <v>1301</v>
      </c>
      <c r="B139" s="1">
        <v>44420.735914351855</v>
      </c>
      <c r="C139" s="1">
        <v>44420.741585648146</v>
      </c>
      <c r="D139">
        <v>0.29636678099632263</v>
      </c>
      <c r="E139">
        <v>0.32674068212509155</v>
      </c>
      <c r="F139">
        <v>0.21002732217311859</v>
      </c>
      <c r="G139">
        <v>0.35959318280220032</v>
      </c>
      <c r="H139">
        <v>0.58406925201416016</v>
      </c>
    </row>
    <row r="140" spans="1:8" x14ac:dyDescent="0.3">
      <c r="A140">
        <v>1240</v>
      </c>
      <c r="B140" s="1">
        <v>44416.66814814815</v>
      </c>
      <c r="C140" s="1">
        <v>44416.671805555554</v>
      </c>
      <c r="D140">
        <v>0.24083633720874786</v>
      </c>
      <c r="E140">
        <v>0.28955110907554626</v>
      </c>
      <c r="F140">
        <v>0.20329701900482178</v>
      </c>
      <c r="G140">
        <v>0.35159358382225037</v>
      </c>
      <c r="H140">
        <v>0.57821595668792725</v>
      </c>
    </row>
    <row r="141" spans="1:8" x14ac:dyDescent="0.3">
      <c r="A141">
        <v>1271</v>
      </c>
      <c r="B141" s="1">
        <v>44419.196886574071</v>
      </c>
      <c r="C141" s="1">
        <v>44419.198750000003</v>
      </c>
      <c r="D141">
        <v>0.25944292545318604</v>
      </c>
      <c r="E141">
        <v>0.3245302140712738</v>
      </c>
      <c r="F141">
        <v>0.27270820736885071</v>
      </c>
      <c r="G141">
        <v>0.47659289836883545</v>
      </c>
      <c r="H141">
        <v>0.57220369577407837</v>
      </c>
    </row>
    <row r="142" spans="1:8" x14ac:dyDescent="0.3">
      <c r="A142">
        <v>278</v>
      </c>
      <c r="B142" s="1">
        <v>44101.508599537039</v>
      </c>
      <c r="C142" s="1">
        <v>44101.511331018519</v>
      </c>
      <c r="D142">
        <v>0.21370115876197815</v>
      </c>
      <c r="E142">
        <v>0.41504499316215515</v>
      </c>
      <c r="F142">
        <v>0.30099254846572876</v>
      </c>
      <c r="G142">
        <v>0.526397705078125</v>
      </c>
      <c r="H142">
        <v>0.57179683446884155</v>
      </c>
    </row>
    <row r="143" spans="1:8" x14ac:dyDescent="0.3">
      <c r="A143">
        <v>1307</v>
      </c>
      <c r="B143" s="1">
        <v>44421.691423611112</v>
      </c>
      <c r="C143" s="1">
        <v>44421.693124999998</v>
      </c>
      <c r="D143">
        <v>0.40547427535057068</v>
      </c>
      <c r="E143">
        <v>0.10252717882394791</v>
      </c>
      <c r="F143">
        <v>0.40672579407691956</v>
      </c>
      <c r="G143">
        <v>0.71155208349227905</v>
      </c>
      <c r="H143">
        <v>0.57160371541976929</v>
      </c>
    </row>
    <row r="144" spans="1:8" x14ac:dyDescent="0.3">
      <c r="A144">
        <v>1237</v>
      </c>
      <c r="B144" s="1">
        <v>44416.500219907408</v>
      </c>
      <c r="C144" s="1">
        <v>44416.50167824074</v>
      </c>
      <c r="D144">
        <v>0.16271223127841949</v>
      </c>
      <c r="E144">
        <v>0.16981866955757141</v>
      </c>
      <c r="F144">
        <v>0.19491350650787354</v>
      </c>
      <c r="G144">
        <v>0.34153306484222412</v>
      </c>
      <c r="H144">
        <v>0.5707017183303833</v>
      </c>
    </row>
    <row r="145" spans="1:8" x14ac:dyDescent="0.3">
      <c r="A145">
        <v>308</v>
      </c>
      <c r="B145" s="1">
        <v>44103.282141203701</v>
      </c>
      <c r="C145" s="1">
        <v>44103.284953703704</v>
      </c>
      <c r="D145">
        <v>0.35266003012657166</v>
      </c>
      <c r="E145">
        <v>0.21377994120121002</v>
      </c>
      <c r="F145">
        <v>0.37087801098823547</v>
      </c>
      <c r="G145">
        <v>0.65296095609664917</v>
      </c>
      <c r="H145">
        <v>0.56799417734146118</v>
      </c>
    </row>
    <row r="146" spans="1:8" x14ac:dyDescent="0.3">
      <c r="A146">
        <v>230</v>
      </c>
      <c r="B146" s="1">
        <v>44097.556469907409</v>
      </c>
      <c r="C146" s="1">
        <v>44097.55741898148</v>
      </c>
      <c r="D146">
        <v>0.29253971576690674</v>
      </c>
      <c r="E146">
        <v>0.15855148434638977</v>
      </c>
      <c r="F146">
        <v>0.31925243139266968</v>
      </c>
      <c r="G146">
        <v>0.56703406572341919</v>
      </c>
      <c r="H146">
        <v>0.56302160024642944</v>
      </c>
    </row>
    <row r="147" spans="1:8" x14ac:dyDescent="0.3">
      <c r="A147">
        <v>1234</v>
      </c>
      <c r="B147" s="1">
        <v>44415.582094907404</v>
      </c>
      <c r="C147" s="1">
        <v>44415.584374999999</v>
      </c>
      <c r="D147">
        <v>0.23300886154174805</v>
      </c>
      <c r="E147">
        <v>0.24916058778762817</v>
      </c>
      <c r="F147">
        <v>0.138993039727211</v>
      </c>
      <c r="G147">
        <v>0.2476641982793808</v>
      </c>
      <c r="H147">
        <v>0.56121569871902466</v>
      </c>
    </row>
    <row r="148" spans="1:8" x14ac:dyDescent="0.3">
      <c r="A148">
        <v>311</v>
      </c>
      <c r="B148" s="1">
        <v>44103.517442129632</v>
      </c>
      <c r="C148" s="1">
        <v>44103.537754629629</v>
      </c>
      <c r="D148">
        <v>0.31507974863052368</v>
      </c>
      <c r="E148">
        <v>0.39797148108482361</v>
      </c>
      <c r="F148">
        <v>0.33548441529273987</v>
      </c>
      <c r="G148">
        <v>0.60232800245285034</v>
      </c>
      <c r="H148">
        <v>0.55697959661483765</v>
      </c>
    </row>
    <row r="149" spans="1:8" x14ac:dyDescent="0.3">
      <c r="A149">
        <v>1305</v>
      </c>
      <c r="B149" s="1">
        <v>44421.222858796296</v>
      </c>
      <c r="C149" s="1">
        <v>44421.223715277774</v>
      </c>
      <c r="D149">
        <v>0.19721822440624237</v>
      </c>
      <c r="E149">
        <v>7.5477950274944305E-2</v>
      </c>
      <c r="F149">
        <v>0.2011314183473587</v>
      </c>
      <c r="G149">
        <v>0.36342555284500122</v>
      </c>
      <c r="H149">
        <v>0.55343222618103027</v>
      </c>
    </row>
    <row r="150" spans="1:8" x14ac:dyDescent="0.3">
      <c r="A150">
        <v>1187</v>
      </c>
      <c r="B150" s="1">
        <v>44411.427951388891</v>
      </c>
      <c r="C150" s="1">
        <v>44411.42900462963</v>
      </c>
      <c r="D150">
        <v>0.17992310225963593</v>
      </c>
      <c r="E150">
        <v>0.21560247242450714</v>
      </c>
      <c r="F150">
        <v>0.17501460015773773</v>
      </c>
      <c r="G150">
        <v>0.31748667359352112</v>
      </c>
      <c r="H150">
        <v>0.55125021934509277</v>
      </c>
    </row>
    <row r="151" spans="1:8" x14ac:dyDescent="0.3">
      <c r="A151">
        <v>528</v>
      </c>
      <c r="B151" s="1">
        <v>44208.87395833333</v>
      </c>
      <c r="C151" s="1">
        <v>44208.874814814815</v>
      </c>
      <c r="D151">
        <v>0.11365228146314621</v>
      </c>
      <c r="E151">
        <v>0.14537069201469421</v>
      </c>
      <c r="F151">
        <v>0.18626058101654053</v>
      </c>
      <c r="G151">
        <v>0.34244367480278015</v>
      </c>
      <c r="H151">
        <v>0.54391598701477051</v>
      </c>
    </row>
    <row r="152" spans="1:8" x14ac:dyDescent="0.3">
      <c r="A152">
        <v>589</v>
      </c>
      <c r="B152" s="1">
        <v>44214.811979166669</v>
      </c>
      <c r="C152" s="1">
        <v>44214.812881944446</v>
      </c>
      <c r="D152">
        <v>0.18458521366119385</v>
      </c>
      <c r="E152">
        <v>0.18139517307281494</v>
      </c>
      <c r="F152">
        <v>0.12210988253355026</v>
      </c>
      <c r="G152">
        <v>0.2299942821264267</v>
      </c>
      <c r="H152">
        <v>0.53092575073242188</v>
      </c>
    </row>
    <row r="153" spans="1:8" x14ac:dyDescent="0.3">
      <c r="A153">
        <v>269</v>
      </c>
      <c r="B153" s="1">
        <v>44101.113437499997</v>
      </c>
      <c r="C153" s="1">
        <v>44101.114548611113</v>
      </c>
      <c r="D153">
        <v>0.21934410929679871</v>
      </c>
      <c r="E153">
        <v>0.44270807504653931</v>
      </c>
      <c r="F153">
        <v>0.32098901271820068</v>
      </c>
      <c r="G153">
        <v>0.60694098472595215</v>
      </c>
      <c r="H153">
        <v>0.52886360883712769</v>
      </c>
    </row>
    <row r="154" spans="1:8" x14ac:dyDescent="0.3">
      <c r="A154">
        <v>1238</v>
      </c>
      <c r="B154" s="1">
        <v>44416.558923611112</v>
      </c>
      <c r="C154" s="1">
        <v>44416.56050925926</v>
      </c>
      <c r="D154">
        <v>0.21316301822662354</v>
      </c>
      <c r="E154">
        <v>0.15037305653095245</v>
      </c>
      <c r="F154">
        <v>0.19168387353420258</v>
      </c>
      <c r="G154">
        <v>0.37270748615264893</v>
      </c>
      <c r="H154">
        <v>0.5143011212348938</v>
      </c>
    </row>
    <row r="155" spans="1:8" x14ac:dyDescent="0.3">
      <c r="A155">
        <v>562</v>
      </c>
      <c r="B155" s="1">
        <v>44211.428530092591</v>
      </c>
      <c r="C155" s="1">
        <v>44211.430844907409</v>
      </c>
      <c r="D155">
        <v>0.14163334667682648</v>
      </c>
      <c r="E155">
        <v>0.38800710439682007</v>
      </c>
      <c r="F155">
        <v>0.30323854088783264</v>
      </c>
      <c r="G155">
        <v>0.59456497430801392</v>
      </c>
      <c r="H155">
        <v>0.5100175142288208</v>
      </c>
    </row>
    <row r="156" spans="1:8" x14ac:dyDescent="0.3">
      <c r="A156">
        <v>590</v>
      </c>
      <c r="B156" s="1">
        <v>44214.887627314813</v>
      </c>
      <c r="C156" s="1">
        <v>44214.890173611115</v>
      </c>
      <c r="D156">
        <v>0.25626504421234131</v>
      </c>
      <c r="E156">
        <v>0.24859154224395752</v>
      </c>
      <c r="F156">
        <v>0.13362786173820496</v>
      </c>
      <c r="G156">
        <v>0.26203373074531555</v>
      </c>
      <c r="H156">
        <v>0.50996434688568115</v>
      </c>
    </row>
    <row r="157" spans="1:8" x14ac:dyDescent="0.3">
      <c r="A157">
        <v>1273</v>
      </c>
      <c r="B157" s="1">
        <v>44419.217222222222</v>
      </c>
      <c r="C157" s="1">
        <v>44419.219872685186</v>
      </c>
      <c r="D157">
        <v>0.34545999765396118</v>
      </c>
      <c r="E157">
        <v>0.40986731648445129</v>
      </c>
      <c r="F157">
        <v>0.2440023273229599</v>
      </c>
      <c r="G157">
        <v>0.48302203416824341</v>
      </c>
      <c r="H157">
        <v>0.50515776872634888</v>
      </c>
    </row>
    <row r="158" spans="1:8" x14ac:dyDescent="0.3">
      <c r="A158">
        <v>625</v>
      </c>
      <c r="B158" s="1">
        <v>44221.048298611109</v>
      </c>
      <c r="C158" s="1">
        <v>44221.053171296298</v>
      </c>
      <c r="D158">
        <v>0.20373892784118652</v>
      </c>
      <c r="E158">
        <v>0.24648141860961914</v>
      </c>
      <c r="F158">
        <v>0.16201791167259216</v>
      </c>
      <c r="G158">
        <v>0.32220041751861572</v>
      </c>
      <c r="H158">
        <v>0.50284820795059204</v>
      </c>
    </row>
    <row r="159" spans="1:8" x14ac:dyDescent="0.3">
      <c r="A159">
        <v>1235</v>
      </c>
      <c r="B159" s="1">
        <v>44415.5859375</v>
      </c>
      <c r="C159" s="1">
        <v>44415.587337962963</v>
      </c>
      <c r="D159">
        <v>0.17732740938663483</v>
      </c>
      <c r="E159">
        <v>0.16221599280834198</v>
      </c>
      <c r="F159">
        <v>0.1445004940032959</v>
      </c>
      <c r="G159">
        <v>0.28903549909591675</v>
      </c>
      <c r="H159">
        <v>0.49994030594825745</v>
      </c>
    </row>
    <row r="160" spans="1:8" x14ac:dyDescent="0.3">
      <c r="A160">
        <v>585</v>
      </c>
      <c r="B160" s="1">
        <v>44214.59715277778</v>
      </c>
      <c r="C160" s="1">
        <v>44214.599039351851</v>
      </c>
      <c r="D160">
        <v>0.20250847935676575</v>
      </c>
      <c r="E160">
        <v>0.1534544825553894</v>
      </c>
      <c r="F160">
        <v>0.18330949544906616</v>
      </c>
      <c r="G160">
        <v>0.37342876195907593</v>
      </c>
      <c r="H160">
        <v>0.49088209867477417</v>
      </c>
    </row>
    <row r="161" spans="1:8" x14ac:dyDescent="0.3">
      <c r="A161">
        <v>1302</v>
      </c>
      <c r="B161" s="1">
        <v>44420.839594907404</v>
      </c>
      <c r="C161" s="1">
        <v>44420.844594907408</v>
      </c>
      <c r="D161">
        <v>0.26510465145111084</v>
      </c>
      <c r="E161">
        <v>0.29253160953521729</v>
      </c>
      <c r="F161">
        <v>0.18702864646911621</v>
      </c>
      <c r="G161">
        <v>0.38347122073173523</v>
      </c>
      <c r="H161">
        <v>0.48772537708282471</v>
      </c>
    </row>
    <row r="162" spans="1:8" x14ac:dyDescent="0.3">
      <c r="A162">
        <v>226</v>
      </c>
      <c r="B162" s="1">
        <v>44096.531817129631</v>
      </c>
      <c r="C162" s="1">
        <v>44096.532604166663</v>
      </c>
      <c r="D162">
        <v>0.15480782091617584</v>
      </c>
      <c r="E162">
        <v>0.15948352217674255</v>
      </c>
      <c r="F162">
        <v>0.14679910242557526</v>
      </c>
      <c r="G162">
        <v>0.30953502655029297</v>
      </c>
      <c r="H162">
        <v>0.47425684332847595</v>
      </c>
    </row>
    <row r="163" spans="1:8" x14ac:dyDescent="0.3">
      <c r="A163">
        <v>527</v>
      </c>
      <c r="B163" s="1">
        <v>44208.762280092589</v>
      </c>
      <c r="C163" s="1">
        <v>44208.769791666666</v>
      </c>
      <c r="D163">
        <v>0.18424579501152039</v>
      </c>
      <c r="E163">
        <v>0.20909054577350616</v>
      </c>
      <c r="F163">
        <v>0.23629991710186005</v>
      </c>
      <c r="G163">
        <v>0.49999669194221497</v>
      </c>
      <c r="H163">
        <v>0.4726029634475708</v>
      </c>
    </row>
    <row r="164" spans="1:8" x14ac:dyDescent="0.3">
      <c r="A164">
        <v>294</v>
      </c>
      <c r="B164" s="1">
        <v>44102.663553240738</v>
      </c>
      <c r="C164" s="1">
        <v>44102.666655092595</v>
      </c>
      <c r="D164">
        <v>0.2037019282579422</v>
      </c>
      <c r="E164">
        <v>0.22883112728595734</v>
      </c>
      <c r="F164">
        <v>0.18788914382457733</v>
      </c>
      <c r="G164">
        <v>0.40141820907592773</v>
      </c>
      <c r="H164">
        <v>0.46806332468986511</v>
      </c>
    </row>
    <row r="165" spans="1:8" x14ac:dyDescent="0.3">
      <c r="A165">
        <v>1268</v>
      </c>
      <c r="B165" s="1">
        <v>44419.125115740739</v>
      </c>
      <c r="C165" s="1">
        <v>44419.125914351855</v>
      </c>
      <c r="D165">
        <v>0.28068265318870544</v>
      </c>
      <c r="E165">
        <v>0.29543605446815491</v>
      </c>
      <c r="F165">
        <v>0.1815190315246582</v>
      </c>
      <c r="G165">
        <v>0.38998305797576904</v>
      </c>
      <c r="H165">
        <v>0.4654536247253418</v>
      </c>
    </row>
    <row r="166" spans="1:8" x14ac:dyDescent="0.3">
      <c r="A166">
        <v>1311</v>
      </c>
      <c r="B166" s="1">
        <v>44421.976921296293</v>
      </c>
      <c r="C166" s="1">
        <v>44421.978310185186</v>
      </c>
      <c r="D166">
        <v>0.29180416464805603</v>
      </c>
      <c r="E166">
        <v>0.16356469690799713</v>
      </c>
      <c r="F166">
        <v>0.38267728686332703</v>
      </c>
      <c r="G166">
        <v>0.82944262027740479</v>
      </c>
      <c r="H166">
        <v>0.46136680245399475</v>
      </c>
    </row>
    <row r="167" spans="1:8" x14ac:dyDescent="0.3">
      <c r="A167">
        <v>554</v>
      </c>
      <c r="B167" s="1">
        <v>44210.913680555554</v>
      </c>
      <c r="C167" s="1">
        <v>44210.923368055555</v>
      </c>
      <c r="D167">
        <v>0.22516056895256042</v>
      </c>
      <c r="E167">
        <v>0.29727745056152344</v>
      </c>
      <c r="F167">
        <v>0.21824918687343597</v>
      </c>
      <c r="G167">
        <v>0.47502923011779785</v>
      </c>
      <c r="H167">
        <v>0.45944368839263916</v>
      </c>
    </row>
    <row r="168" spans="1:8" x14ac:dyDescent="0.3">
      <c r="A168">
        <v>264</v>
      </c>
      <c r="B168" s="1">
        <v>44101.039212962962</v>
      </c>
      <c r="C168" s="1">
        <v>44101.041550925926</v>
      </c>
      <c r="D168">
        <v>0.19400806725025177</v>
      </c>
      <c r="E168">
        <v>0.34577131271362305</v>
      </c>
      <c r="F168">
        <v>0.27744573354721069</v>
      </c>
      <c r="G168">
        <v>0.61037123203277588</v>
      </c>
      <c r="H168">
        <v>0.45455244183540344</v>
      </c>
    </row>
    <row r="169" spans="1:8" x14ac:dyDescent="0.3">
      <c r="A169">
        <v>1313</v>
      </c>
      <c r="B169" s="1">
        <v>44422.05505787037</v>
      </c>
      <c r="C169" s="1">
        <v>44422.058194444442</v>
      </c>
      <c r="D169">
        <v>0.29852724075317383</v>
      </c>
      <c r="E169">
        <v>0.19085913896560669</v>
      </c>
      <c r="F169">
        <v>0.30586504936218262</v>
      </c>
      <c r="G169">
        <v>0.6750950813293457</v>
      </c>
      <c r="H169">
        <v>0.45306959748268127</v>
      </c>
    </row>
    <row r="170" spans="1:8" x14ac:dyDescent="0.3">
      <c r="A170">
        <v>289</v>
      </c>
      <c r="B170" s="1">
        <v>44102.124293981484</v>
      </c>
      <c r="C170" s="1">
        <v>44102.126145833332</v>
      </c>
      <c r="D170">
        <v>0.25148287415504456</v>
      </c>
      <c r="E170">
        <v>0.38086065649986267</v>
      </c>
      <c r="F170">
        <v>0.3266405463218689</v>
      </c>
      <c r="G170">
        <v>0.7245631217956543</v>
      </c>
      <c r="H170">
        <v>0.45081034302711487</v>
      </c>
    </row>
    <row r="171" spans="1:8" x14ac:dyDescent="0.3">
      <c r="A171">
        <v>1180</v>
      </c>
      <c r="B171" s="1">
        <v>44410.238553240742</v>
      </c>
      <c r="C171" s="1">
        <v>44410.239282407405</v>
      </c>
      <c r="D171">
        <v>0.16712592542171478</v>
      </c>
      <c r="E171">
        <v>0.2346595972776413</v>
      </c>
      <c r="F171">
        <v>0.18778914213180542</v>
      </c>
      <c r="G171">
        <v>0.41680827736854553</v>
      </c>
      <c r="H171">
        <v>0.45054081082344055</v>
      </c>
    </row>
    <row r="172" spans="1:8" x14ac:dyDescent="0.3">
      <c r="A172">
        <v>551</v>
      </c>
      <c r="B172" s="1">
        <v>44210.684328703705</v>
      </c>
      <c r="C172" s="1">
        <v>44210.685428240744</v>
      </c>
      <c r="D172">
        <v>0.16775809228420258</v>
      </c>
      <c r="E172">
        <v>0.21357333660125732</v>
      </c>
      <c r="F172">
        <v>0.20819807052612305</v>
      </c>
      <c r="G172">
        <v>0.46555852890014648</v>
      </c>
      <c r="H172">
        <v>0.44720062613487244</v>
      </c>
    </row>
    <row r="173" spans="1:8" x14ac:dyDescent="0.3">
      <c r="A173">
        <v>1209</v>
      </c>
      <c r="B173" s="1">
        <v>44414.059050925927</v>
      </c>
      <c r="C173" s="1">
        <v>44414.06150462963</v>
      </c>
      <c r="D173">
        <v>0.23266932368278503</v>
      </c>
      <c r="E173">
        <v>0.24267072975635529</v>
      </c>
      <c r="F173">
        <v>0.21314220130443573</v>
      </c>
      <c r="G173">
        <v>0.48008328676223755</v>
      </c>
      <c r="H173">
        <v>0.44396921992301941</v>
      </c>
    </row>
    <row r="174" spans="1:8" x14ac:dyDescent="0.3">
      <c r="A174">
        <v>274</v>
      </c>
      <c r="B174" s="1">
        <v>44101.300891203704</v>
      </c>
      <c r="C174" s="1">
        <v>44101.30296296296</v>
      </c>
      <c r="D174">
        <v>0.20692072808742523</v>
      </c>
      <c r="E174">
        <v>0.31979808211326599</v>
      </c>
      <c r="F174">
        <v>0.25111982226371765</v>
      </c>
      <c r="G174">
        <v>0.56588047742843628</v>
      </c>
      <c r="H174">
        <v>0.44376832246780396</v>
      </c>
    </row>
    <row r="175" spans="1:8" x14ac:dyDescent="0.3">
      <c r="A175">
        <v>282</v>
      </c>
      <c r="B175" s="1">
        <v>44101.67559027778</v>
      </c>
      <c r="C175" s="1">
        <v>44101.676377314812</v>
      </c>
      <c r="D175">
        <v>0.21106633543968201</v>
      </c>
      <c r="E175">
        <v>0.29185470938682556</v>
      </c>
      <c r="F175">
        <v>0.24509792029857635</v>
      </c>
      <c r="G175">
        <v>0.5540316104888916</v>
      </c>
      <c r="H175">
        <v>0.44238978624343872</v>
      </c>
    </row>
    <row r="176" spans="1:8" x14ac:dyDescent="0.3">
      <c r="A176">
        <v>549</v>
      </c>
      <c r="B176" s="1">
        <v>44210.641944444447</v>
      </c>
      <c r="C176" s="1">
        <v>44210.643773148149</v>
      </c>
      <c r="D176">
        <v>0.1745457649230957</v>
      </c>
      <c r="E176">
        <v>0.29372164607048035</v>
      </c>
      <c r="F176">
        <v>0.30177295207977295</v>
      </c>
      <c r="G176">
        <v>0.6868973970413208</v>
      </c>
      <c r="H176">
        <v>0.43932753801345825</v>
      </c>
    </row>
    <row r="177" spans="1:8" x14ac:dyDescent="0.3">
      <c r="A177">
        <v>315</v>
      </c>
      <c r="B177" s="1">
        <v>44104.170856481483</v>
      </c>
      <c r="C177" s="1">
        <v>44104.172372685185</v>
      </c>
      <c r="D177">
        <v>0.18710872530937195</v>
      </c>
      <c r="E177">
        <v>0.1900002509355545</v>
      </c>
      <c r="F177">
        <v>0.19176183640956879</v>
      </c>
      <c r="G177">
        <v>0.44657415151596069</v>
      </c>
      <c r="H177">
        <v>0.42940649390220642</v>
      </c>
    </row>
    <row r="178" spans="1:8" x14ac:dyDescent="0.3">
      <c r="A178">
        <v>275</v>
      </c>
      <c r="B178" s="1">
        <v>44101.395497685182</v>
      </c>
      <c r="C178" s="1">
        <v>44101.405613425923</v>
      </c>
      <c r="D178">
        <v>0.25103864073753357</v>
      </c>
      <c r="E178">
        <v>0.14944168925285339</v>
      </c>
      <c r="F178">
        <v>0.24508410692214966</v>
      </c>
      <c r="G178">
        <v>0.57177877426147461</v>
      </c>
      <c r="H178">
        <v>0.42863449454307556</v>
      </c>
    </row>
    <row r="179" spans="1:8" x14ac:dyDescent="0.3">
      <c r="A179">
        <v>1274</v>
      </c>
      <c r="B179" s="1">
        <v>44419.221365740741</v>
      </c>
      <c r="C179" s="1">
        <v>44419.223321759258</v>
      </c>
      <c r="D179">
        <v>0.24799825251102448</v>
      </c>
      <c r="E179">
        <v>0.39858496189117432</v>
      </c>
      <c r="F179">
        <v>0.31020465493202209</v>
      </c>
      <c r="G179">
        <v>0.72564089298248291</v>
      </c>
      <c r="H179">
        <v>0.42749059200286865</v>
      </c>
    </row>
    <row r="180" spans="1:8" x14ac:dyDescent="0.3">
      <c r="A180">
        <v>1310</v>
      </c>
      <c r="B180" s="1">
        <v>44421.841122685182</v>
      </c>
      <c r="C180" s="1">
        <v>44421.841979166667</v>
      </c>
      <c r="D180">
        <v>0.36354079842567444</v>
      </c>
      <c r="E180">
        <v>9.8889172077178955E-2</v>
      </c>
      <c r="F180">
        <v>0.35673895478248596</v>
      </c>
      <c r="G180">
        <v>0.83506649732589722</v>
      </c>
      <c r="H180">
        <v>0.42719826102256775</v>
      </c>
    </row>
    <row r="181" spans="1:8" x14ac:dyDescent="0.3">
      <c r="A181">
        <v>270</v>
      </c>
      <c r="B181" s="1">
        <v>44101.222083333334</v>
      </c>
      <c r="C181" s="1">
        <v>44101.227303240739</v>
      </c>
      <c r="D181">
        <v>0.20391783118247986</v>
      </c>
      <c r="E181">
        <v>0.30629426240921021</v>
      </c>
      <c r="F181">
        <v>0.21974357962608337</v>
      </c>
      <c r="G181">
        <v>0.51478046178817749</v>
      </c>
      <c r="H181">
        <v>0.42686852812767029</v>
      </c>
    </row>
    <row r="182" spans="1:8" x14ac:dyDescent="0.3">
      <c r="A182">
        <v>1312</v>
      </c>
      <c r="B182" s="1">
        <v>44421.982777777775</v>
      </c>
      <c r="C182" s="1">
        <v>44421.987060185187</v>
      </c>
      <c r="D182">
        <v>0.25509020686149597</v>
      </c>
      <c r="E182">
        <v>0.20905289053916931</v>
      </c>
      <c r="F182">
        <v>0.31457316875457764</v>
      </c>
      <c r="G182">
        <v>0.73694723844528198</v>
      </c>
      <c r="H182">
        <v>0.42685982584953308</v>
      </c>
    </row>
    <row r="183" spans="1:8" x14ac:dyDescent="0.3">
      <c r="A183">
        <v>520</v>
      </c>
      <c r="B183" s="1">
        <v>44207.837500000001</v>
      </c>
      <c r="C183" s="1">
        <v>44207.838217592594</v>
      </c>
      <c r="D183">
        <v>0.33538714051246643</v>
      </c>
      <c r="E183">
        <v>7.916250079870224E-2</v>
      </c>
      <c r="F183">
        <v>0.32973858714103699</v>
      </c>
      <c r="G183">
        <v>0.7731279730796814</v>
      </c>
      <c r="H183">
        <v>0.42649936676025391</v>
      </c>
    </row>
    <row r="184" spans="1:8" x14ac:dyDescent="0.3">
      <c r="A184">
        <v>314</v>
      </c>
      <c r="B184" s="1">
        <v>44104.136979166666</v>
      </c>
      <c r="C184" s="1">
        <v>44104.138032407405</v>
      </c>
      <c r="D184">
        <v>0.16361930966377258</v>
      </c>
      <c r="E184">
        <v>0.12806834280490875</v>
      </c>
      <c r="F184">
        <v>0.15906886756420135</v>
      </c>
      <c r="G184">
        <v>0.3752189576625824</v>
      </c>
      <c r="H184">
        <v>0.42393612861633301</v>
      </c>
    </row>
    <row r="185" spans="1:8" x14ac:dyDescent="0.3">
      <c r="A185">
        <v>561</v>
      </c>
      <c r="B185" s="1">
        <v>44211.384375000001</v>
      </c>
      <c r="C185" s="1">
        <v>44211.386793981481</v>
      </c>
      <c r="D185">
        <v>0.27367657423019409</v>
      </c>
      <c r="E185">
        <v>0.22754661738872528</v>
      </c>
      <c r="F185">
        <v>0.28190287947654724</v>
      </c>
      <c r="G185">
        <v>0.66504865884780884</v>
      </c>
      <c r="H185">
        <v>0.42388308048248291</v>
      </c>
    </row>
    <row r="186" spans="1:8" x14ac:dyDescent="0.3">
      <c r="A186">
        <v>579</v>
      </c>
      <c r="B186" s="1">
        <v>44214.096747685187</v>
      </c>
      <c r="C186" s="1">
        <v>44214.097569444442</v>
      </c>
      <c r="D186">
        <v>0.17098061740398407</v>
      </c>
      <c r="E186">
        <v>0.29616504907608032</v>
      </c>
      <c r="F186">
        <v>0.20770283043384552</v>
      </c>
      <c r="G186">
        <v>0.49123081564903259</v>
      </c>
      <c r="H186">
        <v>0.42282125353813171</v>
      </c>
    </row>
    <row r="187" spans="1:8" x14ac:dyDescent="0.3">
      <c r="A187">
        <v>564</v>
      </c>
      <c r="B187" s="1">
        <v>44211.466319444444</v>
      </c>
      <c r="C187" s="1">
        <v>44211.467256944445</v>
      </c>
      <c r="D187">
        <v>0.22580184042453766</v>
      </c>
      <c r="E187">
        <v>0.23144280910491943</v>
      </c>
      <c r="F187">
        <v>0.25351312756538391</v>
      </c>
      <c r="G187">
        <v>0.60535281896591187</v>
      </c>
      <c r="H187">
        <v>0.41878575086593628</v>
      </c>
    </row>
    <row r="188" spans="1:8" x14ac:dyDescent="0.3">
      <c r="A188">
        <v>242</v>
      </c>
      <c r="B188" s="1">
        <v>44098.680613425924</v>
      </c>
      <c r="C188" s="1">
        <v>44098.684884259259</v>
      </c>
      <c r="D188">
        <v>0.13540124893188477</v>
      </c>
      <c r="E188">
        <v>0.19888345897197723</v>
      </c>
      <c r="F188">
        <v>0.18551525473594666</v>
      </c>
      <c r="G188">
        <v>0.44593188166618347</v>
      </c>
      <c r="H188">
        <v>0.41601702570915222</v>
      </c>
    </row>
    <row r="189" spans="1:8" x14ac:dyDescent="0.3">
      <c r="A189">
        <v>287</v>
      </c>
      <c r="B189" s="1">
        <v>44101.929027777776</v>
      </c>
      <c r="C189" s="1">
        <v>44101.9297337963</v>
      </c>
      <c r="D189">
        <v>0.23686712980270386</v>
      </c>
      <c r="E189">
        <v>0.42073887586593628</v>
      </c>
      <c r="F189">
        <v>0.27055272459983826</v>
      </c>
      <c r="G189">
        <v>0.65704292058944702</v>
      </c>
      <c r="H189">
        <v>0.41177329421043396</v>
      </c>
    </row>
    <row r="190" spans="1:8" x14ac:dyDescent="0.3">
      <c r="A190">
        <v>1315</v>
      </c>
      <c r="B190" s="1">
        <v>44422.711296296293</v>
      </c>
      <c r="C190" s="1">
        <v>44422.712696759256</v>
      </c>
      <c r="D190">
        <v>0.27735981345176697</v>
      </c>
      <c r="E190">
        <v>0.23342368006706238</v>
      </c>
      <c r="F190">
        <v>0.30350801348686218</v>
      </c>
      <c r="G190">
        <v>0.74613010883331299</v>
      </c>
      <c r="H190">
        <v>0.40677624940872192</v>
      </c>
    </row>
    <row r="191" spans="1:8" x14ac:dyDescent="0.3">
      <c r="A191">
        <v>291</v>
      </c>
      <c r="B191" s="1">
        <v>44102.241840277777</v>
      </c>
      <c r="C191" s="1">
        <v>44102.242800925924</v>
      </c>
      <c r="D191">
        <v>0.26236885786056519</v>
      </c>
      <c r="E191">
        <v>0.27885276079177856</v>
      </c>
      <c r="F191">
        <v>0.26805299520492554</v>
      </c>
      <c r="G191">
        <v>0.67425769567489624</v>
      </c>
      <c r="H191">
        <v>0.3975527286529541</v>
      </c>
    </row>
    <row r="192" spans="1:8" x14ac:dyDescent="0.3">
      <c r="A192">
        <v>557</v>
      </c>
      <c r="B192" s="1">
        <v>44211.30196759259</v>
      </c>
      <c r="C192" s="1">
        <v>44211.305590277778</v>
      </c>
      <c r="D192">
        <v>0.13526393473148346</v>
      </c>
      <c r="E192">
        <v>0.17407971620559692</v>
      </c>
      <c r="F192">
        <v>0.18766248226165771</v>
      </c>
      <c r="G192">
        <v>0.47471621632575989</v>
      </c>
      <c r="H192">
        <v>0.39531508088111877</v>
      </c>
    </row>
    <row r="193" spans="1:8" x14ac:dyDescent="0.3">
      <c r="A193">
        <v>1304</v>
      </c>
      <c r="B193" s="1">
        <v>44420.942650462966</v>
      </c>
      <c r="C193" s="1">
        <v>44420.943912037037</v>
      </c>
      <c r="D193">
        <v>0.21544772386550903</v>
      </c>
      <c r="E193">
        <v>0.13505227863788605</v>
      </c>
      <c r="F193">
        <v>0.20350109040737152</v>
      </c>
      <c r="G193">
        <v>0.51801234483718872</v>
      </c>
      <c r="H193">
        <v>0.39284989237785339</v>
      </c>
    </row>
    <row r="194" spans="1:8" x14ac:dyDescent="0.3">
      <c r="A194">
        <v>521</v>
      </c>
      <c r="B194" s="1">
        <v>44207.84412037037</v>
      </c>
      <c r="C194" s="1">
        <v>44207.845034722224</v>
      </c>
      <c r="D194">
        <v>0.34878212213516235</v>
      </c>
      <c r="E194">
        <v>0.17846032977104187</v>
      </c>
      <c r="F194">
        <v>0.40946048498153687</v>
      </c>
      <c r="G194">
        <v>1.0444496870040894</v>
      </c>
      <c r="H194">
        <v>0.39203467965126038</v>
      </c>
    </row>
    <row r="195" spans="1:8" x14ac:dyDescent="0.3">
      <c r="A195">
        <v>268</v>
      </c>
      <c r="B195" s="1">
        <v>44101.099537037036</v>
      </c>
      <c r="C195" s="1">
        <v>44101.100289351853</v>
      </c>
      <c r="D195">
        <v>0.20404580235481262</v>
      </c>
      <c r="E195">
        <v>0.26510927081108093</v>
      </c>
      <c r="F195">
        <v>0.20648211240768433</v>
      </c>
      <c r="G195">
        <v>0.52711880207061768</v>
      </c>
      <c r="H195">
        <v>0.39171835780143738</v>
      </c>
    </row>
    <row r="196" spans="1:8" x14ac:dyDescent="0.3">
      <c r="A196">
        <v>233</v>
      </c>
      <c r="B196" s="1">
        <v>44098.032048611109</v>
      </c>
      <c r="C196" s="1">
        <v>44098.033946759257</v>
      </c>
      <c r="D196">
        <v>0.33408567309379578</v>
      </c>
      <c r="E196">
        <v>0.13253110647201538</v>
      </c>
      <c r="F196">
        <v>0.34083747863769531</v>
      </c>
      <c r="G196">
        <v>0.88512778282165527</v>
      </c>
      <c r="H196">
        <v>0.38507148623466492</v>
      </c>
    </row>
    <row r="197" spans="1:8" x14ac:dyDescent="0.3">
      <c r="A197">
        <v>327</v>
      </c>
      <c r="B197" s="1">
        <v>44106.258125</v>
      </c>
      <c r="C197" s="1">
        <v>44106.258969907409</v>
      </c>
      <c r="D197">
        <v>0.22302110493183136</v>
      </c>
      <c r="E197">
        <v>0.19665028154850006</v>
      </c>
      <c r="F197">
        <v>0.19883961975574493</v>
      </c>
      <c r="G197">
        <v>0.51938551664352417</v>
      </c>
      <c r="H197">
        <v>0.38283628225326538</v>
      </c>
    </row>
    <row r="198" spans="1:8" x14ac:dyDescent="0.3">
      <c r="A198">
        <v>1262</v>
      </c>
      <c r="B198" s="1">
        <v>44418.55127314815</v>
      </c>
      <c r="C198" s="1">
        <v>44418.552164351851</v>
      </c>
      <c r="D198">
        <v>0.22455224394798279</v>
      </c>
      <c r="E198">
        <v>0.18828392028808594</v>
      </c>
      <c r="F198">
        <v>0.11630862206220627</v>
      </c>
      <c r="G198">
        <v>0.30623674392700195</v>
      </c>
      <c r="H198">
        <v>0.37979969382286072</v>
      </c>
    </row>
    <row r="199" spans="1:8" x14ac:dyDescent="0.3">
      <c r="A199">
        <v>251</v>
      </c>
      <c r="B199" s="1">
        <v>44099.959155092591</v>
      </c>
      <c r="C199" s="1">
        <v>44099.959861111114</v>
      </c>
      <c r="D199">
        <v>0.33853915333747864</v>
      </c>
      <c r="E199">
        <v>0.18771505355834961</v>
      </c>
      <c r="F199">
        <v>0.39155945181846619</v>
      </c>
      <c r="G199">
        <v>1.0386968851089478</v>
      </c>
      <c r="H199">
        <v>0.37697181105613708</v>
      </c>
    </row>
    <row r="200" spans="1:8" x14ac:dyDescent="0.3">
      <c r="A200">
        <v>522</v>
      </c>
      <c r="B200" s="1">
        <v>44207.853483796294</v>
      </c>
      <c r="C200" s="1">
        <v>44207.854479166665</v>
      </c>
      <c r="D200">
        <v>0.33139324188232422</v>
      </c>
      <c r="E200">
        <v>0.15636686980724335</v>
      </c>
      <c r="F200">
        <v>0.33973222970962524</v>
      </c>
      <c r="G200">
        <v>0.91589504480361938</v>
      </c>
      <c r="H200">
        <v>0.37092921137809753</v>
      </c>
    </row>
    <row r="201" spans="1:8" x14ac:dyDescent="0.3">
      <c r="A201">
        <v>235</v>
      </c>
      <c r="B201" s="1">
        <v>44098.1878125</v>
      </c>
      <c r="C201" s="1">
        <v>44098.189942129633</v>
      </c>
      <c r="D201">
        <v>0.12418828159570694</v>
      </c>
      <c r="E201">
        <v>0.20718587934970856</v>
      </c>
      <c r="F201">
        <v>0.22261637449264526</v>
      </c>
      <c r="G201">
        <v>0.60438805818557739</v>
      </c>
      <c r="H201">
        <v>0.36833351850509644</v>
      </c>
    </row>
    <row r="202" spans="1:8" x14ac:dyDescent="0.3">
      <c r="A202">
        <v>292</v>
      </c>
      <c r="B202" s="1">
        <v>44102.274884259263</v>
      </c>
      <c r="C202" s="1">
        <v>44102.275914351849</v>
      </c>
      <c r="D202">
        <v>0.21775875985622406</v>
      </c>
      <c r="E202">
        <v>0.24393235146999359</v>
      </c>
      <c r="F202">
        <v>0.16108088195323944</v>
      </c>
      <c r="G202">
        <v>0.43959802389144897</v>
      </c>
      <c r="H202">
        <v>0.36642768979072571</v>
      </c>
    </row>
    <row r="203" spans="1:8" x14ac:dyDescent="0.3">
      <c r="A203">
        <v>1255</v>
      </c>
      <c r="B203" s="1">
        <v>44418.061041666668</v>
      </c>
      <c r="C203" s="1">
        <v>44418.064849537041</v>
      </c>
      <c r="D203">
        <v>0.3824068009853363</v>
      </c>
      <c r="E203">
        <v>0.39103654026985168</v>
      </c>
      <c r="F203">
        <v>0.23587556183338165</v>
      </c>
      <c r="G203">
        <v>0.65372312068939209</v>
      </c>
      <c r="H203">
        <v>0.36081874370574951</v>
      </c>
    </row>
    <row r="204" spans="1:8" x14ac:dyDescent="0.3">
      <c r="A204">
        <v>581</v>
      </c>
      <c r="B204" s="1">
        <v>44214.314849537041</v>
      </c>
      <c r="C204" s="1">
        <v>44214.315787037034</v>
      </c>
      <c r="D204">
        <v>0.19723375141620636</v>
      </c>
      <c r="E204">
        <v>0.26512053608894348</v>
      </c>
      <c r="F204">
        <v>0.2143731415271759</v>
      </c>
      <c r="G204">
        <v>0.59470498561859131</v>
      </c>
      <c r="H204">
        <v>0.36046972870826721</v>
      </c>
    </row>
    <row r="205" spans="1:8" x14ac:dyDescent="0.3">
      <c r="A205">
        <v>266</v>
      </c>
      <c r="B205" s="1">
        <v>44101.064513888887</v>
      </c>
      <c r="C205" s="1">
        <v>44101.065358796295</v>
      </c>
      <c r="D205">
        <v>0.20937386155128479</v>
      </c>
      <c r="E205">
        <v>0.30596020817756653</v>
      </c>
      <c r="F205">
        <v>0.27136942744255066</v>
      </c>
      <c r="G205">
        <v>0.7657463550567627</v>
      </c>
      <c r="H205">
        <v>0.35438552498817444</v>
      </c>
    </row>
    <row r="206" spans="1:8" x14ac:dyDescent="0.3">
      <c r="A206">
        <v>271</v>
      </c>
      <c r="B206" s="1">
        <v>44101.233506944445</v>
      </c>
      <c r="C206" s="1">
        <v>44101.237129629626</v>
      </c>
      <c r="D206">
        <v>0.18133968114852905</v>
      </c>
      <c r="E206">
        <v>0.23809325695037842</v>
      </c>
      <c r="F206">
        <v>0.18375484645366669</v>
      </c>
      <c r="G206">
        <v>0.51860725879669189</v>
      </c>
      <c r="H206">
        <v>0.35432371497154236</v>
      </c>
    </row>
    <row r="207" spans="1:8" x14ac:dyDescent="0.3">
      <c r="A207">
        <v>576</v>
      </c>
      <c r="B207" s="1">
        <v>44213.938009259262</v>
      </c>
      <c r="C207" s="1">
        <v>44213.941099537034</v>
      </c>
      <c r="D207">
        <v>0.15226168930530548</v>
      </c>
      <c r="E207">
        <v>0.2720266580581665</v>
      </c>
      <c r="F207">
        <v>0.19760040938854218</v>
      </c>
      <c r="G207">
        <v>0.56284302473068237</v>
      </c>
      <c r="H207">
        <v>0.35107553005218506</v>
      </c>
    </row>
    <row r="208" spans="1:8" x14ac:dyDescent="0.3">
      <c r="A208">
        <v>285</v>
      </c>
      <c r="B208" s="1">
        <v>44101.842442129629</v>
      </c>
      <c r="C208" s="1">
        <v>44101.843784722223</v>
      </c>
      <c r="D208">
        <v>0.26548102498054504</v>
      </c>
      <c r="E208">
        <v>0.24501077830791473</v>
      </c>
      <c r="F208">
        <v>0.23552532494068146</v>
      </c>
      <c r="G208">
        <v>0.69605040550231934</v>
      </c>
      <c r="H208">
        <v>0.33837395906448364</v>
      </c>
    </row>
    <row r="209" spans="1:8" x14ac:dyDescent="0.3">
      <c r="A209">
        <v>286</v>
      </c>
      <c r="B209" s="1">
        <v>44101.877569444441</v>
      </c>
      <c r="C209" s="1">
        <v>44101.878321759257</v>
      </c>
      <c r="D209">
        <v>0.1688668429851532</v>
      </c>
      <c r="E209">
        <v>0.14023828506469727</v>
      </c>
      <c r="F209">
        <v>0.20421811938285828</v>
      </c>
      <c r="G209">
        <v>0.60363811254501343</v>
      </c>
      <c r="H209">
        <v>0.33831217885017395</v>
      </c>
    </row>
    <row r="210" spans="1:8" x14ac:dyDescent="0.3">
      <c r="A210">
        <v>587</v>
      </c>
      <c r="B210" s="1">
        <v>44214.690694444442</v>
      </c>
      <c r="C210" s="1">
        <v>44214.691759259258</v>
      </c>
      <c r="D210">
        <v>0.19876579940319061</v>
      </c>
      <c r="E210">
        <v>0.19717356562614441</v>
      </c>
      <c r="F210">
        <v>0.13685521483421326</v>
      </c>
      <c r="G210">
        <v>0.40600955486297607</v>
      </c>
      <c r="H210">
        <v>0.33707386255264282</v>
      </c>
    </row>
    <row r="211" spans="1:8" x14ac:dyDescent="0.3">
      <c r="A211">
        <v>283</v>
      </c>
      <c r="B211" s="1">
        <v>44101.679432870369</v>
      </c>
      <c r="C211" s="1">
        <v>44101.680625000001</v>
      </c>
      <c r="D211">
        <v>0.14654955267906189</v>
      </c>
      <c r="E211">
        <v>0.20236383378505707</v>
      </c>
      <c r="F211">
        <v>0.18128044903278351</v>
      </c>
      <c r="G211">
        <v>0.55303955078125</v>
      </c>
      <c r="H211">
        <v>0.327789306640625</v>
      </c>
    </row>
    <row r="212" spans="1:8" x14ac:dyDescent="0.3">
      <c r="A212">
        <v>276</v>
      </c>
      <c r="B212" s="1">
        <v>44101.482812499999</v>
      </c>
      <c r="C212" s="1">
        <v>44101.483657407407</v>
      </c>
      <c r="D212">
        <v>0.22509603202342987</v>
      </c>
      <c r="E212">
        <v>0.30695748329162598</v>
      </c>
      <c r="F212">
        <v>0.19364656507968903</v>
      </c>
      <c r="G212">
        <v>0.59625238180160522</v>
      </c>
      <c r="H212">
        <v>0.32477280497550964</v>
      </c>
    </row>
    <row r="213" spans="1:8" x14ac:dyDescent="0.3">
      <c r="A213">
        <v>558</v>
      </c>
      <c r="B213" s="1">
        <v>44211.307476851849</v>
      </c>
      <c r="C213" s="1">
        <v>44211.309293981481</v>
      </c>
      <c r="D213">
        <v>0.13660113513469696</v>
      </c>
      <c r="E213">
        <v>0.15667587518692017</v>
      </c>
      <c r="F213">
        <v>0.14287061989307404</v>
      </c>
      <c r="G213">
        <v>0.4463970959186554</v>
      </c>
      <c r="H213">
        <v>0.32005274295806885</v>
      </c>
    </row>
    <row r="214" spans="1:8" x14ac:dyDescent="0.3">
      <c r="A214">
        <v>280</v>
      </c>
      <c r="B214" s="1">
        <v>44101.575231481482</v>
      </c>
      <c r="C214" s="1">
        <v>44101.576099537036</v>
      </c>
      <c r="D214">
        <v>0.1994987279176712</v>
      </c>
      <c r="E214">
        <v>0.19510120153427124</v>
      </c>
      <c r="F214">
        <v>0.20219200849533081</v>
      </c>
      <c r="G214">
        <v>0.63260126113891602</v>
      </c>
      <c r="H214">
        <v>0.31961998343467712</v>
      </c>
    </row>
    <row r="215" spans="1:8" x14ac:dyDescent="0.3">
      <c r="A215">
        <v>279</v>
      </c>
      <c r="B215" s="1">
        <v>44101.543888888889</v>
      </c>
      <c r="C215" s="1">
        <v>44101.544652777775</v>
      </c>
      <c r="D215">
        <v>0.21459281444549561</v>
      </c>
      <c r="E215">
        <v>0.33315944671630859</v>
      </c>
      <c r="F215">
        <v>0.18863567709922791</v>
      </c>
      <c r="G215">
        <v>0.61521899700164795</v>
      </c>
      <c r="H215">
        <v>0.30661550164222717</v>
      </c>
    </row>
    <row r="216" spans="1:8" x14ac:dyDescent="0.3">
      <c r="A216">
        <v>1297</v>
      </c>
      <c r="B216" s="1">
        <v>44420.587395833332</v>
      </c>
      <c r="C216" s="1">
        <v>44420.590219907404</v>
      </c>
      <c r="D216">
        <v>0.17182071506977081</v>
      </c>
      <c r="E216">
        <v>0.15765757858753204</v>
      </c>
      <c r="F216">
        <v>0.15428762137889862</v>
      </c>
      <c r="G216">
        <v>0.51657676696777344</v>
      </c>
      <c r="H216">
        <v>0.29867318272590637</v>
      </c>
    </row>
    <row r="217" spans="1:8" x14ac:dyDescent="0.3">
      <c r="A217">
        <v>586</v>
      </c>
      <c r="B217" s="1">
        <v>44214.679571759261</v>
      </c>
      <c r="C217" s="1">
        <v>44214.680659722224</v>
      </c>
      <c r="D217">
        <v>0.23144790530204773</v>
      </c>
      <c r="E217">
        <v>0.2257104218006134</v>
      </c>
      <c r="F217">
        <v>0.13048839569091797</v>
      </c>
      <c r="G217">
        <v>0.44061490893363953</v>
      </c>
      <c r="H217">
        <v>0.29615065455436707</v>
      </c>
    </row>
    <row r="218" spans="1:8" x14ac:dyDescent="0.3">
      <c r="A218">
        <v>238</v>
      </c>
      <c r="B218" s="1">
        <v>44098.420358796298</v>
      </c>
      <c r="C218" s="1">
        <v>44098.424270833333</v>
      </c>
      <c r="D218">
        <v>0.15175642073154449</v>
      </c>
      <c r="E218">
        <v>0.28112903237342834</v>
      </c>
      <c r="F218">
        <v>0.22509798407554626</v>
      </c>
      <c r="G218">
        <v>0.76039862632751465</v>
      </c>
      <c r="H218">
        <v>0.29602628946304321</v>
      </c>
    </row>
    <row r="219" spans="1:8" x14ac:dyDescent="0.3">
      <c r="A219">
        <v>277</v>
      </c>
      <c r="B219" s="1">
        <v>44101.488587962966</v>
      </c>
      <c r="C219" s="1">
        <v>44101.489317129628</v>
      </c>
      <c r="D219">
        <v>0.17585738003253937</v>
      </c>
      <c r="E219">
        <v>0.26529881358146667</v>
      </c>
      <c r="F219">
        <v>0.18995505571365356</v>
      </c>
      <c r="G219">
        <v>0.65206652879714966</v>
      </c>
      <c r="H219">
        <v>0.29131239652633667</v>
      </c>
    </row>
    <row r="220" spans="1:8" x14ac:dyDescent="0.3">
      <c r="A220">
        <v>1290</v>
      </c>
      <c r="B220" s="1">
        <v>44419.593715277777</v>
      </c>
      <c r="C220" s="1">
        <v>44419.600787037038</v>
      </c>
      <c r="D220">
        <v>0.15665021538734436</v>
      </c>
      <c r="E220">
        <v>0.27907726168632507</v>
      </c>
      <c r="F220">
        <v>0.24086710810661316</v>
      </c>
      <c r="G220">
        <v>0.8312079906463623</v>
      </c>
      <c r="H220">
        <v>0.28977957367897034</v>
      </c>
    </row>
    <row r="221" spans="1:8" x14ac:dyDescent="0.3">
      <c r="A221">
        <v>563</v>
      </c>
      <c r="B221" s="1">
        <v>44211.459201388891</v>
      </c>
      <c r="C221" s="1">
        <v>44211.459930555553</v>
      </c>
      <c r="D221">
        <v>0.16506074368953705</v>
      </c>
      <c r="E221">
        <v>0.13874544203281403</v>
      </c>
      <c r="F221">
        <v>0.16366931796073914</v>
      </c>
      <c r="G221">
        <v>0.56847453117370605</v>
      </c>
      <c r="H221">
        <v>0.28790968656539917</v>
      </c>
    </row>
    <row r="222" spans="1:8" x14ac:dyDescent="0.3">
      <c r="A222">
        <v>243</v>
      </c>
      <c r="B222" s="1">
        <v>44098.786724537036</v>
      </c>
      <c r="C222" s="1">
        <v>44098.787951388891</v>
      </c>
      <c r="D222">
        <v>0.17986489832401276</v>
      </c>
      <c r="E222">
        <v>0.20685726404190063</v>
      </c>
      <c r="F222">
        <v>0.22892723977565765</v>
      </c>
      <c r="G222">
        <v>0.79830646514892578</v>
      </c>
      <c r="H222">
        <v>0.28676611185073853</v>
      </c>
    </row>
    <row r="223" spans="1:8" x14ac:dyDescent="0.3">
      <c r="A223">
        <v>316</v>
      </c>
      <c r="B223" s="1">
        <v>44104.789699074077</v>
      </c>
      <c r="C223" s="1">
        <v>44104.791527777779</v>
      </c>
      <c r="D223">
        <v>0.14002998173236847</v>
      </c>
      <c r="E223">
        <v>0.11936511844396591</v>
      </c>
      <c r="F223">
        <v>0.13324327766895294</v>
      </c>
      <c r="G223">
        <v>0.46708354353904724</v>
      </c>
      <c r="H223">
        <v>0.28526648879051208</v>
      </c>
    </row>
    <row r="224" spans="1:8" x14ac:dyDescent="0.3">
      <c r="A224">
        <v>1276</v>
      </c>
      <c r="B224" s="1">
        <v>44419.239282407405</v>
      </c>
      <c r="C224" s="1">
        <v>44419.241747685184</v>
      </c>
      <c r="D224">
        <v>0.14874061942100525</v>
      </c>
      <c r="E224">
        <v>0.23831784725189209</v>
      </c>
      <c r="F224">
        <v>0.14997598528862</v>
      </c>
      <c r="G224">
        <v>0.53032279014587402</v>
      </c>
      <c r="H224">
        <v>0.28280133008956909</v>
      </c>
    </row>
    <row r="225" spans="1:8" x14ac:dyDescent="0.3">
      <c r="A225">
        <v>1252</v>
      </c>
      <c r="B225" s="1">
        <v>44417.626423611109</v>
      </c>
      <c r="C225" s="1">
        <v>44417.62835648148</v>
      </c>
      <c r="D225">
        <v>0.19810423254966736</v>
      </c>
      <c r="E225">
        <v>0.26628130674362183</v>
      </c>
      <c r="F225">
        <v>0.10405828803777695</v>
      </c>
      <c r="G225">
        <v>0.3725622296333313</v>
      </c>
      <c r="H225">
        <v>0.27930444478988647</v>
      </c>
    </row>
    <row r="226" spans="1:8" x14ac:dyDescent="0.3">
      <c r="A226">
        <v>234</v>
      </c>
      <c r="B226" s="1">
        <v>44098.131874999999</v>
      </c>
      <c r="C226" s="1">
        <v>44098.132673611108</v>
      </c>
      <c r="D226">
        <v>0.12907023727893829</v>
      </c>
      <c r="E226">
        <v>0.23267200589179993</v>
      </c>
      <c r="F226">
        <v>0.17782109975814819</v>
      </c>
      <c r="G226">
        <v>0.65321356058120728</v>
      </c>
      <c r="H226">
        <v>0.27222505211830139</v>
      </c>
    </row>
    <row r="227" spans="1:8" x14ac:dyDescent="0.3">
      <c r="A227">
        <v>1288</v>
      </c>
      <c r="B227" s="1">
        <v>44419.417928240742</v>
      </c>
      <c r="C227" s="1">
        <v>44419.421435185184</v>
      </c>
      <c r="D227">
        <v>0.17140951752662659</v>
      </c>
      <c r="E227">
        <v>0.27237233519554138</v>
      </c>
      <c r="F227">
        <v>0.23061822354793549</v>
      </c>
      <c r="G227">
        <v>0.8816409707069397</v>
      </c>
      <c r="H227">
        <v>0.26157838106155396</v>
      </c>
    </row>
    <row r="228" spans="1:8" x14ac:dyDescent="0.3">
      <c r="A228">
        <v>1277</v>
      </c>
      <c r="B228" s="1">
        <v>44419.245347222219</v>
      </c>
      <c r="C228" s="1">
        <v>44419.246180555558</v>
      </c>
      <c r="D228">
        <v>0.15706844627857208</v>
      </c>
      <c r="E228">
        <v>0.26583468914031982</v>
      </c>
      <c r="F228">
        <v>0.17092737555503845</v>
      </c>
      <c r="G228">
        <v>0.66236686706542969</v>
      </c>
      <c r="H228">
        <v>0.25805544853210449</v>
      </c>
    </row>
    <row r="229" spans="1:8" x14ac:dyDescent="0.3">
      <c r="A229">
        <v>571</v>
      </c>
      <c r="B229" s="1">
        <v>44213.585474537038</v>
      </c>
      <c r="C229" s="1">
        <v>44213.587199074071</v>
      </c>
      <c r="D229">
        <v>0.59932386875152588</v>
      </c>
      <c r="E229">
        <v>0.45399263501167297</v>
      </c>
      <c r="F229">
        <v>0.34670901298522949</v>
      </c>
      <c r="G229">
        <v>1.3547649383544922</v>
      </c>
      <c r="H229">
        <v>0.25591820478439331</v>
      </c>
    </row>
    <row r="230" spans="1:8" x14ac:dyDescent="0.3">
      <c r="A230">
        <v>1296</v>
      </c>
      <c r="B230" s="1">
        <v>44420.582766203705</v>
      </c>
      <c r="C230" s="1">
        <v>44420.585324074076</v>
      </c>
      <c r="D230">
        <v>0.16186012327671051</v>
      </c>
      <c r="E230">
        <v>0.15420763194561005</v>
      </c>
      <c r="F230">
        <v>0.14970196783542633</v>
      </c>
      <c r="G230">
        <v>0.58845120668411255</v>
      </c>
      <c r="H230">
        <v>0.25439995527267456</v>
      </c>
    </row>
    <row r="231" spans="1:8" x14ac:dyDescent="0.3">
      <c r="A231">
        <v>281</v>
      </c>
      <c r="B231" s="1">
        <v>44101.658912037034</v>
      </c>
      <c r="C231" s="1">
        <v>44101.660150462965</v>
      </c>
      <c r="D231">
        <v>0.1769145131111145</v>
      </c>
      <c r="E231">
        <v>0.18111015856266022</v>
      </c>
      <c r="F231">
        <v>0.15052781999111176</v>
      </c>
      <c r="G231">
        <v>0.59754824638366699</v>
      </c>
      <c r="H231">
        <v>0.25190907716751099</v>
      </c>
    </row>
    <row r="232" spans="1:8" x14ac:dyDescent="0.3">
      <c r="A232">
        <v>236</v>
      </c>
      <c r="B232" s="1">
        <v>44098.388784722221</v>
      </c>
      <c r="C232" s="1">
        <v>44098.38958333333</v>
      </c>
      <c r="D232">
        <v>0.16694317758083344</v>
      </c>
      <c r="E232">
        <v>0.15674056112766266</v>
      </c>
      <c r="F232">
        <v>0.14527143537998199</v>
      </c>
      <c r="G232">
        <v>0.58493220806121826</v>
      </c>
      <c r="H232">
        <v>0.24835601449012756</v>
      </c>
    </row>
    <row r="233" spans="1:8" x14ac:dyDescent="0.3">
      <c r="A233">
        <v>231</v>
      </c>
      <c r="B233" s="1">
        <v>44098.009791666664</v>
      </c>
      <c r="C233" s="1">
        <v>44098.010798611111</v>
      </c>
      <c r="D233">
        <v>0.16872328519821167</v>
      </c>
      <c r="E233">
        <v>0.22297614812850952</v>
      </c>
      <c r="F233">
        <v>0.22168806195259094</v>
      </c>
      <c r="G233">
        <v>0.92991262674331665</v>
      </c>
      <c r="H233">
        <v>0.23839665949344635</v>
      </c>
    </row>
    <row r="234" spans="1:8" x14ac:dyDescent="0.3">
      <c r="A234">
        <v>1258</v>
      </c>
      <c r="B234" s="1">
        <v>44418.188472222224</v>
      </c>
      <c r="C234" s="1">
        <v>44418.190069444441</v>
      </c>
      <c r="D234">
        <v>0.18522661924362183</v>
      </c>
      <c r="E234">
        <v>0.24638064205646515</v>
      </c>
      <c r="F234">
        <v>0.12764079868793488</v>
      </c>
      <c r="G234">
        <v>0.54241722822189331</v>
      </c>
      <c r="H234">
        <v>0.23531848192214966</v>
      </c>
    </row>
    <row r="235" spans="1:8" x14ac:dyDescent="0.3">
      <c r="A235">
        <v>1205</v>
      </c>
      <c r="B235" s="1">
        <v>44413.391030092593</v>
      </c>
      <c r="C235" s="1">
        <v>44413.392384259256</v>
      </c>
      <c r="D235">
        <v>0.13070574402809143</v>
      </c>
      <c r="E235">
        <v>0.14366400241851807</v>
      </c>
      <c r="F235">
        <v>7.3644980788230896E-2</v>
      </c>
      <c r="G235">
        <v>0.31763178110122681</v>
      </c>
      <c r="H235">
        <v>0.23185646533966064</v>
      </c>
    </row>
    <row r="236" spans="1:8" x14ac:dyDescent="0.3">
      <c r="A236">
        <v>1221</v>
      </c>
      <c r="B236" s="1">
        <v>44414.883020833331</v>
      </c>
      <c r="C236" s="1">
        <v>44414.884259259263</v>
      </c>
      <c r="D236">
        <v>0.21561756730079651</v>
      </c>
      <c r="E236">
        <v>0.16810876131057739</v>
      </c>
      <c r="F236">
        <v>0.21785150468349457</v>
      </c>
      <c r="G236">
        <v>0.96771258115768433</v>
      </c>
      <c r="H236">
        <v>0.22512005269527435</v>
      </c>
    </row>
    <row r="237" spans="1:8" x14ac:dyDescent="0.3">
      <c r="A237">
        <v>1223</v>
      </c>
      <c r="B237" s="1">
        <v>44414.989386574074</v>
      </c>
      <c r="C237" s="1">
        <v>44414.991087962961</v>
      </c>
      <c r="D237">
        <v>0.14575682580471039</v>
      </c>
      <c r="E237">
        <v>0.18106703460216522</v>
      </c>
      <c r="F237">
        <v>0.20738685131072998</v>
      </c>
      <c r="G237">
        <v>0.934051513671875</v>
      </c>
      <c r="H237">
        <v>0.22202935814857483</v>
      </c>
    </row>
    <row r="238" spans="1:8" x14ac:dyDescent="0.3">
      <c r="A238">
        <v>1279</v>
      </c>
      <c r="B238" s="1">
        <v>44419.268217592595</v>
      </c>
      <c r="C238" s="1">
        <v>44419.269074074073</v>
      </c>
      <c r="D238">
        <v>0.13066008687019348</v>
      </c>
      <c r="E238">
        <v>0.21532103419303894</v>
      </c>
      <c r="F238">
        <v>0.14032766222953796</v>
      </c>
      <c r="G238">
        <v>0.63224995136260986</v>
      </c>
      <c r="H238">
        <v>0.22194966673851013</v>
      </c>
    </row>
    <row r="239" spans="1:8" x14ac:dyDescent="0.3">
      <c r="A239">
        <v>1275</v>
      </c>
      <c r="B239" s="1">
        <v>44419.230763888889</v>
      </c>
      <c r="C239" s="1">
        <v>44419.233680555553</v>
      </c>
      <c r="D239">
        <v>0.17033475637435913</v>
      </c>
      <c r="E239">
        <v>0.27657365798950195</v>
      </c>
      <c r="F239">
        <v>0.15275022387504578</v>
      </c>
      <c r="G239">
        <v>0.68973261117935181</v>
      </c>
      <c r="H239">
        <v>0.22146295011043549</v>
      </c>
    </row>
    <row r="240" spans="1:8" x14ac:dyDescent="0.3">
      <c r="A240">
        <v>241</v>
      </c>
      <c r="B240" s="1">
        <v>44098.668182870373</v>
      </c>
      <c r="C240" s="1">
        <v>44098.669236111113</v>
      </c>
      <c r="D240">
        <v>0.13267901539802551</v>
      </c>
      <c r="E240">
        <v>0.14744524657726288</v>
      </c>
      <c r="F240">
        <v>0.15765337646007538</v>
      </c>
      <c r="G240">
        <v>0.7885403037071228</v>
      </c>
      <c r="H240">
        <v>0.19993065297603607</v>
      </c>
    </row>
    <row r="241" spans="1:8" x14ac:dyDescent="0.3">
      <c r="A241">
        <v>1286</v>
      </c>
      <c r="B241" s="1">
        <v>44419.38689814815</v>
      </c>
      <c r="C241" s="1">
        <v>44419.388726851852</v>
      </c>
      <c r="D241">
        <v>0.11426609009504318</v>
      </c>
      <c r="E241">
        <v>0.17657099664211273</v>
      </c>
      <c r="F241">
        <v>0.15727676451206207</v>
      </c>
      <c r="G241">
        <v>0.89100402593612671</v>
      </c>
      <c r="H241">
        <v>0.1765163391828537</v>
      </c>
    </row>
    <row r="242" spans="1:8" x14ac:dyDescent="0.3">
      <c r="A242">
        <v>1283</v>
      </c>
      <c r="B242" s="1">
        <v>44419.326909722222</v>
      </c>
      <c r="C242" s="1">
        <v>44419.327685185184</v>
      </c>
      <c r="D242">
        <v>0.15137851238250732</v>
      </c>
      <c r="E242">
        <v>0.12905149161815643</v>
      </c>
      <c r="F242">
        <v>0.13563178479671478</v>
      </c>
      <c r="G242">
        <v>0.81168586015701294</v>
      </c>
      <c r="H242">
        <v>0.16709886491298676</v>
      </c>
    </row>
  </sheetData>
  <sortState xmlns:xlrd2="http://schemas.microsoft.com/office/spreadsheetml/2017/richdata2" ref="A2:H242">
    <sortCondition descending="1" ref="H2:H24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sbInfo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pjy</cp:lastModifiedBy>
  <dcterms:created xsi:type="dcterms:W3CDTF">2018-05-22T02:41:32Z</dcterms:created>
  <dcterms:modified xsi:type="dcterms:W3CDTF">2022-08-19T15:18:08Z</dcterms:modified>
</cp:coreProperties>
</file>