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2 -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fault and alarm status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E8" t="inlineStr"/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E12" t="inlineStr"/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E14" t="inlineStr"/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E15" t="inlineStr"/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System_Faults</t>
        </is>
      </c>
      <c r="C9" t="n">
        <v>4</v>
      </c>
      <c r="D9" t="inlineStr">
        <is>
          <t>Over Current Charge (OCC)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System_Faults</t>
        </is>
      </c>
      <c r="C10" t="n">
        <v>5</v>
      </c>
      <c r="D10" t="inlineStr">
        <is>
          <t>Over Current Discharge (OCD)</t>
        </is>
      </c>
      <c r="E10" t="inlineStr">
        <is>
          <t>ACTIVE</t>
        </is>
      </c>
      <c r="F10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D4" t="inlineStr"/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2026-08-21T22:10:59Z</dcterms:created>
  <dcterms:modified xmlns:dcterms="http://purl.org/dc/terms/" xmlns:xsi="http://www.w3.org/2001/XMLSchema-instance" xsi:type="dcterms:W3CDTF">2026-08-21T22:10:59Z</dcterms:modified>
</cp:coreProperties>
</file>