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2"/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'waveshare_can_variable_length' (Variable-Length CAN)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2"/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3 -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"framed,waveshare_can_variable_length,waveshare_can_20_bytes"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2</v>
      </c>
      <c r="D12" t="inlineStr">
        <is>
          <t>rx</t>
        </is>
      </c>
      <c r="E12" t="b">
        <v>1</v>
      </c>
      <c r="F12" t="inlineStr">
        <is>
          <t>System fault and alarm status bitfield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System_Faults</t>
        </is>
      </c>
      <c r="C9" t="n">
        <v>4</v>
      </c>
      <c r="D9" t="inlineStr">
        <is>
          <t>Over Current Charge (OCC)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System_Faults</t>
        </is>
      </c>
      <c r="C10" t="n">
        <v>5</v>
      </c>
      <c r="D10" t="inlineStr">
        <is>
          <t>Over Current Discharge (OCD)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System_Faults</t>
        </is>
      </c>
      <c r="C11" t="n">
        <v>6</v>
      </c>
      <c r="D11" t="inlineStr">
        <is>
          <t>Cell Over Temperature (COT)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System_Faults</t>
        </is>
      </c>
      <c r="C12" t="n">
        <v>7</v>
      </c>
      <c r="D12" t="inlineStr">
        <is>
          <t>Cell Under Temperature (CUT)</t>
        </is>
      </c>
      <c r="E12" t="inlineStr">
        <is>
          <t>ACTIVE</t>
        </is>
      </c>
      <c r="F12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2026-08-21T22:10:59Z</dcterms:created>
  <dcterms:modified xmlns:dcterms="http://purl.org/dc/terms/" xmlns:xsi="http://www.w3.org/2001/XMLSchema-instance" xsi:type="dcterms:W3CDTF">2026-08-28T10:22:13Z</dcterms:modified>
</cp:coreProperties>
</file>