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220" yWindow="0" windowWidth="48000" windowHeight="19580" tabRatio="500" firstSheet="3" activeTab="10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  <sheet name="Wheels v3.2 wtreads (Espressif)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<sst xmlns="http://schemas.openxmlformats.org/spreadsheetml/2006/main" count="72" uniqueCount="14">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</sst>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24216"/>
        <c:axId val="-2142621352"/>
      </c:scatterChart>
      <c:valAx>
        <c:axId val="-21426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21352"/>
        <c:crosses val="autoZero"/>
        <c:crossBetween val="midCat"/>
      </c:valAx>
      <c:valAx>
        <c:axId val="-214262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2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11608"/>
        <c:axId val="-2139408792"/>
      </c:scatterChart>
      <c:valAx>
        <c:axId val="-213941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08792"/>
        <c:crosses val="autoZero"/>
        <c:crossBetween val="midCat"/>
      </c:valAx>
      <c:valAx>
        <c:axId val="-213940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64888"/>
        <c:axId val="-2142561928"/>
      </c:scatterChart>
      <c:valAx>
        <c:axId val="-214256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561928"/>
        <c:crosses val="autoZero"/>
        <c:crossBetween val="midCat"/>
      </c:valAx>
      <c:valAx>
        <c:axId val="-21425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34056"/>
        <c:axId val="-2142531240"/>
      </c:scatterChart>
      <c:valAx>
        <c:axId val="-214253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531240"/>
        <c:crosses val="autoZero"/>
        <c:crossBetween val="midCat"/>
      </c:valAx>
      <c:valAx>
        <c:axId val="-214253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34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01288"/>
        <c:axId val="-2142498472"/>
      </c:scatterChart>
      <c:valAx>
        <c:axId val="-21425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498472"/>
        <c:crosses val="autoZero"/>
        <c:crossBetween val="midCat"/>
      </c:valAx>
      <c:valAx>
        <c:axId val="-214249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0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9736"/>
        <c:axId val="-2145776840"/>
      </c:scatterChart>
      <c:valAx>
        <c:axId val="-2145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76840"/>
        <c:crosses val="autoZero"/>
        <c:crossBetween val="midCat"/>
      </c:valAx>
      <c:valAx>
        <c:axId val="-214577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7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43976"/>
        <c:axId val="-2145741016"/>
      </c:scatterChart>
      <c:valAx>
        <c:axId val="-214574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41016"/>
        <c:crosses val="autoZero"/>
        <c:crossBetween val="midCat"/>
      </c:valAx>
      <c:valAx>
        <c:axId val="-214574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4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59064"/>
        <c:axId val="-2141356264"/>
      </c:scatterChart>
      <c:valAx>
        <c:axId val="-214135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356264"/>
        <c:crosses val="autoZero"/>
        <c:crossBetween val="midCat"/>
      </c:valAx>
      <c:valAx>
        <c:axId val="-214135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5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16632"/>
        <c:axId val="2047420168"/>
      </c:scatterChart>
      <c:valAx>
        <c:axId val="20474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20168"/>
        <c:crosses val="autoZero"/>
        <c:crossBetween val="midCat"/>
      </c:valAx>
      <c:valAx>
        <c:axId val="204742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41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59896"/>
        <c:axId val="2047462792"/>
      </c:scatterChart>
      <c:valAx>
        <c:axId val="204745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62792"/>
        <c:crosses val="autoZero"/>
        <c:crossBetween val="midCat"/>
      </c:valAx>
      <c:valAx>
        <c:axId val="204746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45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15832"/>
        <c:axId val="2047518648"/>
      </c:scatterChart>
      <c:valAx>
        <c:axId val="20475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518648"/>
        <c:crosses val="autoZero"/>
        <c:crossBetween val="midCat"/>
      </c:valAx>
      <c:valAx>
        <c:axId val="204751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15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17496"/>
        <c:axId val="-2139514680"/>
      </c:scatterChart>
      <c:valAx>
        <c:axId val="-213951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14680"/>
        <c:crosses val="autoZero"/>
        <c:crossBetween val="midCat"/>
      </c:valAx>
      <c:valAx>
        <c:axId val="-213951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17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48472"/>
        <c:axId val="2047551272"/>
      </c:scatterChart>
      <c:valAx>
        <c:axId val="204754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551272"/>
        <c:crosses val="autoZero"/>
        <c:crossBetween val="midCat"/>
      </c:valAx>
      <c:valAx>
        <c:axId val="204755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4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81896"/>
        <c:axId val="2047584776"/>
      </c:scatterChart>
      <c:valAx>
        <c:axId val="204758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584776"/>
        <c:crosses val="autoZero"/>
        <c:crossBetween val="midCat"/>
      </c:valAx>
      <c:valAx>
        <c:axId val="204758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81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11992"/>
        <c:axId val="-2145709096"/>
      </c:scatterChart>
      <c:valAx>
        <c:axId val="-214571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09096"/>
        <c:crosses val="autoZero"/>
        <c:crossBetween val="midCat"/>
      </c:valAx>
      <c:valAx>
        <c:axId val="-214570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1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77976"/>
        <c:axId val="-2145675080"/>
      </c:scatterChart>
      <c:valAx>
        <c:axId val="-21456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75080"/>
        <c:crosses val="autoZero"/>
        <c:crossBetween val="midCat"/>
      </c:valAx>
      <c:valAx>
        <c:axId val="-214567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7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90296"/>
        <c:axId val="-2145587256"/>
      </c:scatterChart>
      <c:valAx>
        <c:axId val="-214559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87256"/>
        <c:crosses val="autoZero"/>
        <c:crossBetween val="midCat"/>
      </c:valAx>
      <c:valAx>
        <c:axId val="-214558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9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58632"/>
        <c:axId val="-2145555736"/>
      </c:scatterChart>
      <c:valAx>
        <c:axId val="-214555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55736"/>
        <c:crosses val="autoZero"/>
        <c:crossBetween val="midCat"/>
      </c:valAx>
      <c:valAx>
        <c:axId val="-21455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58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22552"/>
        <c:axId val="-2145519656"/>
      </c:scatterChart>
      <c:valAx>
        <c:axId val="-21455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19656"/>
        <c:crosses val="autoZero"/>
        <c:crossBetween val="midCat"/>
      </c:valAx>
      <c:valAx>
        <c:axId val="-214551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2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74600"/>
        <c:axId val="-2145471704"/>
      </c:scatterChart>
      <c:valAx>
        <c:axId val="-214547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471704"/>
        <c:crosses val="autoZero"/>
        <c:crossBetween val="midCat"/>
      </c:valAx>
      <c:valAx>
        <c:axId val="-214547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7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07896"/>
        <c:axId val="2049110824"/>
      </c:scatterChart>
      <c:valAx>
        <c:axId val="204910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110824"/>
        <c:crosses val="autoZero"/>
        <c:crossBetween val="midCat"/>
      </c:valAx>
      <c:valAx>
        <c:axId val="204911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10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46584"/>
        <c:axId val="2049149512"/>
      </c:scatterChart>
      <c:valAx>
        <c:axId val="204914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149512"/>
        <c:crosses val="autoZero"/>
        <c:crossBetween val="midCat"/>
      </c:valAx>
      <c:valAx>
        <c:axId val="204914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14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96200"/>
        <c:axId val="-2141393240"/>
      </c:scatterChart>
      <c:valAx>
        <c:axId val="-214139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393240"/>
        <c:crosses val="autoZero"/>
        <c:crossBetween val="midCat"/>
      </c:valAx>
      <c:valAx>
        <c:axId val="-214139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9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80632"/>
        <c:axId val="2049183528"/>
      </c:scatterChart>
      <c:valAx>
        <c:axId val="204918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183528"/>
        <c:crosses val="autoZero"/>
        <c:crossBetween val="midCat"/>
      </c:valAx>
      <c:valAx>
        <c:axId val="204918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18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7832"/>
        <c:axId val="2049214392"/>
      </c:scatterChart>
      <c:valAx>
        <c:axId val="204905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214392"/>
        <c:crosses val="autoZero"/>
        <c:crossBetween val="midCat"/>
      </c:valAx>
      <c:valAx>
        <c:axId val="204921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05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25816"/>
        <c:axId val="2049022856"/>
      </c:scatterChart>
      <c:valAx>
        <c:axId val="204902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022856"/>
        <c:crosses val="autoZero"/>
        <c:crossBetween val="midCat"/>
      </c:valAx>
      <c:valAx>
        <c:axId val="204902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025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994168"/>
        <c:axId val="2048991352"/>
      </c:scatterChart>
      <c:valAx>
        <c:axId val="20489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991352"/>
        <c:crosses val="autoZero"/>
        <c:crossBetween val="midCat"/>
      </c:valAx>
      <c:valAx>
        <c:axId val="204899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9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960200"/>
        <c:axId val="2048957384"/>
      </c:scatterChart>
      <c:valAx>
        <c:axId val="20489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957384"/>
        <c:crosses val="autoZero"/>
        <c:crossBetween val="midCat"/>
      </c:valAx>
      <c:valAx>
        <c:axId val="204895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60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 (Espressif)'!$C$1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34104"/>
        <c:axId val="-2066436920"/>
      </c:scatterChart>
      <c:valAx>
        <c:axId val="-206643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436920"/>
        <c:crosses val="autoZero"/>
        <c:crossBetween val="midCat"/>
      </c:valAx>
      <c:valAx>
        <c:axId val="-206643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3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63896"/>
        <c:axId val="-2066466712"/>
      </c:scatterChart>
      <c:valAx>
        <c:axId val="-206646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466712"/>
        <c:crosses val="autoZero"/>
        <c:crossBetween val="midCat"/>
      </c:valAx>
      <c:valAx>
        <c:axId val="-206646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6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5160"/>
        <c:axId val="2029378088"/>
      </c:scatterChart>
      <c:valAx>
        <c:axId val="202937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378088"/>
        <c:crosses val="autoZero"/>
        <c:crossBetween val="midCat"/>
      </c:valAx>
      <c:valAx>
        <c:axId val="20293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37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(Espressif)'!$B$50:$B$68</c:f>
              <c:numCache>
                <c:formatCode>General</c:formatCode>
                <c:ptCount val="19"/>
                <c:pt idx="0">
                  <c:v>-255.0</c:v>
                </c:pt>
                <c:pt idx="1">
                  <c:v>-228.0</c:v>
                </c:pt>
                <c:pt idx="2">
                  <c:v>-202.0</c:v>
                </c:pt>
                <c:pt idx="3">
                  <c:v>-173.0</c:v>
                </c:pt>
                <c:pt idx="4">
                  <c:v>-145.0</c:v>
                </c:pt>
                <c:pt idx="5">
                  <c:v>-115.0</c:v>
                </c:pt>
                <c:pt idx="6">
                  <c:v>-86.0</c:v>
                </c:pt>
                <c:pt idx="7">
                  <c:v>-48.0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48.0</c:v>
                </c:pt>
                <c:pt idx="12">
                  <c:v>86.0</c:v>
                </c:pt>
                <c:pt idx="13">
                  <c:v>115.0</c:v>
                </c:pt>
                <c:pt idx="14">
                  <c:v>145.0</c:v>
                </c:pt>
                <c:pt idx="15">
                  <c:v>173.0</c:v>
                </c:pt>
                <c:pt idx="16">
                  <c:v>202.0</c:v>
                </c:pt>
                <c:pt idx="17">
                  <c:v>228.0</c:v>
                </c:pt>
                <c:pt idx="18">
                  <c:v>255.0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97752"/>
        <c:axId val="-2066500568"/>
      </c:scatterChart>
      <c:valAx>
        <c:axId val="-206649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500568"/>
        <c:crosses val="autoZero"/>
        <c:crossBetween val="midCat"/>
      </c:valAx>
      <c:valAx>
        <c:axId val="-206650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9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(Espressif)'!$C$50:$C$68</c:f>
              <c:numCache>
                <c:formatCode>General</c:formatCode>
                <c:ptCount val="19"/>
                <c:pt idx="0">
                  <c:v>-240.0</c:v>
                </c:pt>
                <c:pt idx="1">
                  <c:v>-220.0</c:v>
                </c:pt>
                <c:pt idx="2">
                  <c:v>-191.0</c:v>
                </c:pt>
                <c:pt idx="3">
                  <c:v>-162.0</c:v>
                </c:pt>
                <c:pt idx="4">
                  <c:v>-134.0</c:v>
                </c:pt>
                <c:pt idx="5">
                  <c:v>-105.0</c:v>
                </c:pt>
                <c:pt idx="6">
                  <c:v>-72.0</c:v>
                </c:pt>
                <c:pt idx="7">
                  <c:v>-42.0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42.0</c:v>
                </c:pt>
                <c:pt idx="12">
                  <c:v>72.0</c:v>
                </c:pt>
                <c:pt idx="13">
                  <c:v>105.0</c:v>
                </c:pt>
                <c:pt idx="14">
                  <c:v>134.0</c:v>
                </c:pt>
                <c:pt idx="15">
                  <c:v>162.0</c:v>
                </c:pt>
                <c:pt idx="16">
                  <c:v>191.0</c:v>
                </c:pt>
                <c:pt idx="17">
                  <c:v>220.0</c:v>
                </c:pt>
                <c:pt idx="18">
                  <c:v>240.0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81224"/>
        <c:axId val="-2069684040"/>
      </c:scatterChart>
      <c:valAx>
        <c:axId val="-206968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684040"/>
        <c:crosses val="autoZero"/>
        <c:crossBetween val="midCat"/>
      </c:valAx>
      <c:valAx>
        <c:axId val="-206968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8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53240"/>
        <c:axId val="-2140649048"/>
      </c:scatterChart>
      <c:valAx>
        <c:axId val="-214065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49048"/>
        <c:crosses val="autoZero"/>
        <c:crossBetween val="midCat"/>
      </c:valAx>
      <c:valAx>
        <c:axId val="-21406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5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67944"/>
        <c:axId val="-2140564984"/>
      </c:scatterChart>
      <c:valAx>
        <c:axId val="-21405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64984"/>
        <c:crosses val="autoZero"/>
        <c:crossBetween val="midCat"/>
      </c:valAx>
      <c:valAx>
        <c:axId val="-214056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67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37240"/>
        <c:axId val="-2140534424"/>
      </c:scatterChart>
      <c:valAx>
        <c:axId val="-21405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34424"/>
        <c:crosses val="autoZero"/>
        <c:crossBetween val="midCat"/>
      </c:valAx>
      <c:valAx>
        <c:axId val="-214053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3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04744"/>
        <c:axId val="-2140501928"/>
      </c:scatterChart>
      <c:valAx>
        <c:axId val="-214050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01928"/>
        <c:crosses val="autoZero"/>
        <c:crossBetween val="midCat"/>
      </c:valAx>
      <c:valAx>
        <c:axId val="-214050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04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6056"/>
        <c:axId val="-2139473096"/>
      </c:scatterChart>
      <c:valAx>
        <c:axId val="-213947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73096"/>
        <c:crosses val="autoZero"/>
        <c:crossBetween val="midCat"/>
      </c:valAx>
      <c:valAx>
        <c:axId val="-213947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7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45016"/>
        <c:axId val="-2139442200"/>
      </c:scatterChart>
      <c:valAx>
        <c:axId val="-213944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42200"/>
        <c:crosses val="autoZero"/>
        <c:crossBetween val="midCat"/>
      </c:valAx>
      <c:valAx>
        <c:axId val="-213944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4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showRuler="0" workbookViewId="0">
      <selection activeCell="M74" sqref="M7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10</v>
      </c>
      <c r="C3">
        <v>10</v>
      </c>
    </row>
    <row r="4" spans="1:3">
      <c r="A4">
        <v>0.3</v>
      </c>
      <c r="B4">
        <v>48</v>
      </c>
      <c r="C4">
        <v>42</v>
      </c>
    </row>
    <row r="5" spans="1:3">
      <c r="A5">
        <v>0.4</v>
      </c>
      <c r="B5">
        <v>86</v>
      </c>
      <c r="C5">
        <v>72</v>
      </c>
    </row>
    <row r="6" spans="1:3">
      <c r="A6">
        <v>0.5</v>
      </c>
      <c r="B6">
        <v>115</v>
      </c>
      <c r="C6">
        <v>105</v>
      </c>
    </row>
    <row r="7" spans="1:3">
      <c r="A7">
        <v>0.6</v>
      </c>
      <c r="B7">
        <v>145</v>
      </c>
      <c r="C7">
        <v>134</v>
      </c>
    </row>
    <row r="8" spans="1:3">
      <c r="A8">
        <v>0.7</v>
      </c>
      <c r="B8">
        <v>173</v>
      </c>
      <c r="C8">
        <v>162</v>
      </c>
    </row>
    <row r="9" spans="1:3">
      <c r="A9">
        <v>0.8</v>
      </c>
      <c r="B9">
        <v>202</v>
      </c>
      <c r="C9">
        <v>191</v>
      </c>
    </row>
    <row r="10" spans="1:3">
      <c r="A10">
        <v>0.9</v>
      </c>
      <c r="B10">
        <v>228</v>
      </c>
      <c r="C10">
        <v>220</v>
      </c>
    </row>
    <row r="11" spans="1:3">
      <c r="A11">
        <v>1</v>
      </c>
      <c r="B11">
        <v>255</v>
      </c>
      <c r="C11">
        <v>240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-255</v>
      </c>
      <c r="C50">
        <v>-240</v>
      </c>
    </row>
    <row r="51" spans="1:3">
      <c r="A51">
        <v>-0.9</v>
      </c>
      <c r="B51">
        <v>-228</v>
      </c>
      <c r="C51">
        <v>-220</v>
      </c>
    </row>
    <row r="52" spans="1:3">
      <c r="A52">
        <v>-0.8</v>
      </c>
      <c r="B52">
        <v>-202</v>
      </c>
      <c r="C52">
        <v>-191</v>
      </c>
    </row>
    <row r="53" spans="1:3">
      <c r="A53">
        <v>-0.7</v>
      </c>
      <c r="B53">
        <v>-173</v>
      </c>
      <c r="C53">
        <v>-162</v>
      </c>
    </row>
    <row r="54" spans="1:3">
      <c r="A54">
        <v>-0.6</v>
      </c>
      <c r="B54">
        <v>-145</v>
      </c>
      <c r="C54">
        <v>-134</v>
      </c>
    </row>
    <row r="55" spans="1:3">
      <c r="A55">
        <v>-0.5</v>
      </c>
      <c r="B55">
        <v>-115</v>
      </c>
      <c r="C55">
        <v>-105</v>
      </c>
    </row>
    <row r="56" spans="1:3">
      <c r="A56">
        <v>-0.4</v>
      </c>
      <c r="B56">
        <v>-86</v>
      </c>
      <c r="C56">
        <v>-72</v>
      </c>
    </row>
    <row r="57" spans="1:3">
      <c r="A57">
        <v>-0.3</v>
      </c>
      <c r="B57">
        <v>-48</v>
      </c>
      <c r="C57">
        <v>-42</v>
      </c>
    </row>
    <row r="58" spans="1:3">
      <c r="A58">
        <v>-0.2</v>
      </c>
      <c r="B58">
        <v>-10</v>
      </c>
      <c r="C58">
        <v>-10</v>
      </c>
    </row>
    <row r="59" spans="1:3">
      <c r="A59">
        <v>0</v>
      </c>
      <c r="B59">
        <v>0</v>
      </c>
      <c r="C59">
        <v>0</v>
      </c>
    </row>
    <row r="60" spans="1:3">
      <c r="A60">
        <v>0.2</v>
      </c>
      <c r="B60">
        <v>10</v>
      </c>
      <c r="C60">
        <v>10</v>
      </c>
    </row>
    <row r="61" spans="1:3">
      <c r="A61">
        <v>0.3</v>
      </c>
      <c r="B61">
        <v>48</v>
      </c>
      <c r="C61">
        <v>42</v>
      </c>
    </row>
    <row r="62" spans="1:3">
      <c r="A62">
        <v>0.4</v>
      </c>
      <c r="B62">
        <v>86</v>
      </c>
      <c r="C62">
        <v>72</v>
      </c>
    </row>
    <row r="63" spans="1:3">
      <c r="A63">
        <v>0.5</v>
      </c>
      <c r="B63">
        <v>115</v>
      </c>
      <c r="C63">
        <v>105</v>
      </c>
    </row>
    <row r="64" spans="1:3">
      <c r="A64">
        <v>0.6</v>
      </c>
      <c r="B64">
        <v>145</v>
      </c>
      <c r="C64">
        <v>134</v>
      </c>
    </row>
    <row r="65" spans="1:3">
      <c r="A65">
        <v>0.7</v>
      </c>
      <c r="B65">
        <v>173</v>
      </c>
      <c r="C65">
        <v>162</v>
      </c>
    </row>
    <row r="66" spans="1:3">
      <c r="A66">
        <v>0.8</v>
      </c>
      <c r="B66">
        <v>202</v>
      </c>
      <c r="C66">
        <v>191</v>
      </c>
    </row>
    <row r="67" spans="1:3">
      <c r="A67">
        <v>0.9</v>
      </c>
      <c r="B67">
        <v>228</v>
      </c>
      <c r="C67">
        <v>220</v>
      </c>
    </row>
    <row r="68" spans="1:3">
      <c r="A68">
        <v>1</v>
      </c>
      <c r="B68">
        <v>255</v>
      </c>
      <c r="C68">
        <v>240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  <vt:lpstr>Wheels v3.2 wtreads (Espressif)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2015-05-09T01:56:28Z</dcterms:modified>
</cp:coreProperties>
</file>