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a7aca3aa7890ec6/Dokumenter/GitHub/eksamen_webutviling_konte/"/>
    </mc:Choice>
  </mc:AlternateContent>
  <xr:revisionPtr revIDLastSave="129" documentId="8_{019A98C9-E1DC-4E0D-993C-3435B80E41A5}" xr6:coauthVersionLast="47" xr6:coauthVersionMax="47" xr10:uidLastSave="{14212F26-5700-44FC-A8EF-5D7FBBD02E33}"/>
  <bookViews>
    <workbookView xWindow="-120" yWindow="-120" windowWidth="38640" windowHeight="211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<sst xmlns="http://schemas.openxmlformats.org/spreadsheetml/2006/main" count="162" uniqueCount="117">
  <si>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</si>
  <si>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</si>
  <si>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</si>
  <si>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</si>
  <si>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</si>
  <si>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</si>
  <si>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</si>
  <si>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</si>
  <si>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</si>
  <si>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</si>
  <si>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</si>
  <si>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</si>
  <si>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</si>
  <si>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</si>
  <si>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</si>
  <si>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</si>
  <si>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</si>
  <si>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</si>
  <si>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</si>
  <si>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</si>
  <si>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</si>
  <si>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</si>
  <si>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</si>
  <si>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</si>
  <si>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</si>
  <si>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</si>
  <si>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</si>
  <si>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</si>
  <si>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</si>
  <si>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</si>
  <si>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</si>
  <si>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</si>
  <si>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</si>
  <si>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</si>
  <si>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</si>
  <si>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</si>
  <si>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</si>
  <si>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</si>
  <si>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</si>
  <si>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</si>
  <si>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</si>
  <si>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</si>
  <si>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</si>
  <si>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</si>
  <si>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</si>
  <si>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</si>
  <si>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</si>
  <si>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</si>
  <si>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</si>
  <si>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</si>
  <si>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</si>
  <si>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</si>
  <si>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</si>
  <si>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</si>
  <si>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</si>
  <si>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</si>
  <si>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</si>
  <si>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</si>
  <si>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</si>
  <si>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</si>
  <si>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</si>
  <si>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</si>
  <si>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</si>
  <si>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</si>
  <si>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</si>
  <si>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</si>
  <si>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</si>
  <si>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</si>
  <si>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</si>
  <si>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</si>
  <si>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</si>
  <si>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</si>
  <si>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</si>
  <si>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</si>
  <si>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</si>
  <si>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</si>
  <si>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</si>
  <si>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</si>
  <si>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</si>
  <si>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</si>
  <si>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</si>
  <si>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</si>
  <si>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</si>
  <si>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</si>
  <si>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</si>
  <si>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</si>
  <si>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</si>
  <si>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Vi har ikke denne typen innhold</t>
  </si>
  <si>
    <t>en av valgene gjort i skjemaer er hvis ikke det var et synlig label på input element i skjema, så ble aria-label brukt.</t>
  </si>
  <si>
    <t>Ja det er gitt alternativer til nødvendig og relevant informasjon på nettstedet. Slik at viktig informasjon kan bli sett eller hørt igjennom skjermleser.</t>
  </si>
  <si>
    <t>Nei</t>
  </si>
  <si>
    <t>Dette nettstedet har en  desktop versjon som også kan vises på nettbrett. Derimot vil det være begrenset med tilpassninger gjort på visningsretning på mobiltelefon</t>
  </si>
  <si>
    <t>Det er lagt inn autocomplete på navn, etternavn og bursdag på hovedbestiller seksjonen av skjemaet.</t>
  </si>
  <si>
    <t xml:space="preserve">Nettstedets oppbyggning avhenger ikke av farge. </t>
  </si>
  <si>
    <t>Det er lenker på nettstedet som lenker til ulike seksjoner. Dette gjør at brukeren har mulighet til å hoppe over innhold som ikke er relevant for den aktuelle brukeren. Dette er gjort i navigasjon på forsiden og hotell siden. På bestillingssiden så må innhold fylles ut, dermed er det ikke lagt inn funksjonalitet for å hoppe over innhold.</t>
  </si>
  <si>
    <t xml:space="preserve">Strukturen på nettstedet følger logisk. Det vises igjennom navigasjonsmeny som viser hvor brukeren er i prossesse av å bestille reise. </t>
  </si>
  <si>
    <t>Lenkene på nettside har hensiktsmessige ikoner og tilhørende tekst. Dersom tekst mangler, så er det lagt til aria-label for å beskrive hensikt med lenken</t>
  </si>
  <si>
    <t>Ja det er lagt til title på kart. Og tekstlig alternativ på bilder. Det er også lagt til aria-label på lenker med bare ikoner.</t>
  </si>
  <si>
    <t>Nettstedet inneholder lenker og navigasjonsmenyer som leder rundt på nettstedet. Dette er gjort i navigasjonsmeny på hovedside og hotellside</t>
  </si>
  <si>
    <t>Overskriftene er beskrivende. Ledetekstene viser hvilke typer data som skal inn i skjemaet. Med tanke på bestilling av utenlandssreise så er alle feltene obligatoriske.</t>
  </si>
  <si>
    <t xml:space="preserve">Det er mulig å navigere nettstedet med musepeker. </t>
  </si>
  <si>
    <t>Det er mulig å avbryte handlinge initiert av musepeker. Handlinger som lenker eller annen funksjonalitet på nettstedet kan avbrytes ved å fjerne musepeker fra aktiveringsområdet og dermed slippe opp uten å aktivere lenken eller funksjonen.</t>
  </si>
  <si>
    <t xml:space="preserve">Labels er satt i nærheten av input elementer. </t>
  </si>
  <si>
    <t>Språk satt satt til nb</t>
  </si>
  <si>
    <t>Det skjer ikke store endringer på siden ved å legge inn data i skjemaene. Skjemaet på forsiden er en forutsigbar søkefunksjon, som gjør at om man fyller inn informasjon i skjemaet og søker så vil det medføre at resultatene på det søket fremkommer</t>
  </si>
  <si>
    <t>Satte span på finnsk språk på ordet Soumi i footeren.</t>
  </si>
  <si>
    <t>Har fulgt retningslinjene på eksamen til beste evne med tanke på riktig rekkefølge av lenker. Lenker som går igjen i footer og header er alle i samme rekkefølge.</t>
  </si>
  <si>
    <t>Ja for eksempel så har alle elemnter sm viser tilbud på fosiden samme farge. Altså: ukens deal, nyhet og bestill sommerens beste uke. Alle knapper som sender inn skjema eller leder til å sende inn skjema har samme farge.</t>
  </si>
  <si>
    <t>Alleinput elementene i skjemaet har enten en vanlig label tag som er tilknyttet med for-id kobling eller en aria-label</t>
  </si>
  <si>
    <t>Delvis, altså typen data er begrenset i skjema feltet og input er satt til required. Derimot så er det ikke laget innhold som for eksempel en ekstra godkjenningsside før man bestiller.</t>
  </si>
  <si>
    <t>Html koden validerer. Det skal være mulig å forstørre teksten til en viss grad.</t>
  </si>
  <si>
    <t>Har ikke fått til mulighet for å velge språk  , eller skal mesteparten være mulig å traversere med tab eller space</t>
  </si>
  <si>
    <t>Skal være mulig å endre tekststørrelse. Kan få noen problemer med navigasjonsmeny på bestillingsside og designet på forsiden kan bli litt årligere ved forandring av tekststørrelse</t>
  </si>
  <si>
    <t>Har sjekket og det aller meste innholdet skal være mulig å nå med med tab og space. Men har ikke fåt til at begge radiokanppene på valg av kjønn blir valgt. Selv om jeg har prøvd attributtet tabindex="0"</t>
  </si>
  <si>
    <t>Siden fungerer ikke ved 1280 px ved 400%. Og har ikke fått lagt til responsivitet til den typen visning.</t>
  </si>
  <si>
    <t>Har ikke spesifikt fått sjekktet kontrast, men har fulgt farge giving på eksamen til beste evne.</t>
  </si>
  <si>
    <t>Til min beste evne har jeg brukt og sjekket at koden er semantisk og lagt til labels og aria-labels hvor det er tiltenkt behov.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</si>
</sst>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2" fillId="0" borderId="1" xfId="0" quotePrefix="1" applyFont="1" applyBorder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C53" activePane="bottomRight" state="frozen"/>
      <selection pane="topRight" activeCell="B1" sqref="B1"/>
      <selection pane="bottomLeft" activeCell="A5" sqref="A5"/>
      <selection pane="bottomRight" activeCell="G68" sqref="G68"/>
    </sheetView>
  </sheetViews>
  <sheetFormatPr baseColWidth="10"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8.28515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3" t="s">
        <v>85</v>
      </c>
      <c r="B1" s="54"/>
      <c r="C1" s="38" t="s">
        <v>0</v>
      </c>
      <c r="D1" s="39"/>
      <c r="E1" s="39"/>
      <c r="F1" s="40"/>
    </row>
    <row r="2" spans="1:15" ht="50.1" customHeight="1" x14ac:dyDescent="0.2">
      <c r="A2" s="51"/>
      <c r="B2" s="52"/>
      <c r="C2" s="41"/>
      <c r="D2" s="42"/>
      <c r="E2" s="42"/>
      <c r="F2" s="43"/>
    </row>
    <row r="3" spans="1:15" ht="44.25" customHeight="1" x14ac:dyDescent="0.2">
      <c r="A3" s="55" t="s">
        <v>82</v>
      </c>
      <c r="B3" s="56"/>
      <c r="C3" s="56"/>
      <c r="D3" s="56"/>
      <c r="E3" s="56"/>
      <c r="F3" s="57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4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5"/>
      <c r="B6" s="13"/>
      <c r="C6" s="1"/>
      <c r="D6" s="14" t="s">
        <v>9</v>
      </c>
      <c r="E6" s="12" t="s">
        <v>86</v>
      </c>
      <c r="F6" s="7" t="s">
        <v>97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5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5"/>
      <c r="B8" s="13"/>
      <c r="C8" s="1"/>
      <c r="D8" s="8" t="s">
        <v>12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5"/>
      <c r="B9" s="9"/>
      <c r="C9" s="15"/>
      <c r="D9" s="14" t="s">
        <v>13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5"/>
      <c r="B10" s="9"/>
      <c r="C10" s="15"/>
      <c r="D10" s="14" t="s">
        <v>83</v>
      </c>
      <c r="E10" s="12" t="s">
        <v>87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5"/>
      <c r="B11" s="4" t="s">
        <v>14</v>
      </c>
      <c r="C11" s="5" t="s">
        <v>15</v>
      </c>
      <c r="D11" s="4"/>
      <c r="E11" s="4"/>
      <c r="G11" s="6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5"/>
      <c r="B12" s="13"/>
      <c r="C12" s="1"/>
      <c r="D12" s="8" t="s">
        <v>16</v>
      </c>
      <c r="E12" s="12" t="s">
        <v>86</v>
      </c>
      <c r="F12" s="7" t="s">
        <v>88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5"/>
      <c r="B13" s="9"/>
      <c r="C13" s="9"/>
      <c r="D13" s="8" t="s">
        <v>17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9" customHeight="1" x14ac:dyDescent="0.2">
      <c r="A14" s="45"/>
      <c r="B14" s="9"/>
      <c r="C14" s="9"/>
      <c r="D14" s="8" t="s">
        <v>18</v>
      </c>
      <c r="E14" s="12" t="s">
        <v>86</v>
      </c>
      <c r="F14" s="37" t="s">
        <v>89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51" customHeight="1" x14ac:dyDescent="0.2">
      <c r="A15" s="45"/>
      <c r="B15" s="9"/>
      <c r="C15" s="16"/>
      <c r="D15" s="8" t="s">
        <v>19</v>
      </c>
      <c r="E15" s="12" t="s">
        <v>86</v>
      </c>
      <c r="F15" s="7" t="s">
        <v>91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5"/>
      <c r="B16" s="15"/>
      <c r="C16" s="15"/>
      <c r="D16" s="8" t="s">
        <v>20</v>
      </c>
      <c r="E16" s="12" t="s">
        <v>86</v>
      </c>
      <c r="F16" s="7" t="s">
        <v>92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5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5"/>
      <c r="B18" s="13"/>
      <c r="C18" s="1"/>
      <c r="D18" s="8" t="s">
        <v>23</v>
      </c>
      <c r="E18" s="12" t="s">
        <v>86</v>
      </c>
      <c r="F18" s="7" t="s">
        <v>93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33.75" customHeight="1" x14ac:dyDescent="0.2">
      <c r="A19" s="45"/>
      <c r="B19" s="9"/>
      <c r="C19" s="9"/>
      <c r="D19" s="8" t="s">
        <v>24</v>
      </c>
      <c r="E19" s="12" t="s">
        <v>87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5"/>
      <c r="B20" s="9"/>
      <c r="C20" s="9"/>
      <c r="D20" s="8" t="s">
        <v>25</v>
      </c>
      <c r="E20" s="12" t="s">
        <v>90</v>
      </c>
      <c r="F20" s="7" t="s">
        <v>115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5"/>
      <c r="B21" s="9"/>
      <c r="C21" s="9"/>
      <c r="D21" s="8" t="s">
        <v>26</v>
      </c>
      <c r="E21" s="12" t="s">
        <v>86</v>
      </c>
      <c r="F21" s="7" t="s">
        <v>112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5"/>
      <c r="B22" s="9"/>
      <c r="C22" s="9"/>
      <c r="D22" s="8" t="s">
        <v>27</v>
      </c>
      <c r="E22" s="12" t="s">
        <v>86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5"/>
      <c r="B23" s="9"/>
      <c r="C23" s="9"/>
      <c r="D23" s="8" t="s">
        <v>28</v>
      </c>
      <c r="E23" s="12" t="s">
        <v>90</v>
      </c>
      <c r="F23" s="7" t="s">
        <v>114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5"/>
      <c r="B24" s="9"/>
      <c r="C24" s="16"/>
      <c r="D24" s="8" t="s">
        <v>29</v>
      </c>
      <c r="E24" s="12" t="s">
        <v>90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5"/>
      <c r="B25" s="9"/>
      <c r="C25" s="16"/>
      <c r="D25" s="8" t="s">
        <v>30</v>
      </c>
      <c r="E25" s="12" t="s">
        <v>90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6"/>
      <c r="B26" s="9"/>
      <c r="C26" s="16"/>
      <c r="D26" s="8" t="s">
        <v>31</v>
      </c>
      <c r="E26" s="12" t="s">
        <v>86</v>
      </c>
      <c r="F26" s="7" t="s">
        <v>113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7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7"/>
      <c r="B28" s="13"/>
      <c r="C28" s="1"/>
      <c r="D28" s="8" t="s">
        <v>35</v>
      </c>
      <c r="E28" s="12" t="s">
        <v>90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7"/>
      <c r="B29" s="9"/>
      <c r="C29" s="9"/>
      <c r="D29" s="8" t="s">
        <v>36</v>
      </c>
      <c r="E29" s="12" t="s">
        <v>90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7"/>
      <c r="B30" s="9"/>
      <c r="C30" s="15"/>
      <c r="D30" s="8" t="s">
        <v>37</v>
      </c>
      <c r="E30" s="12" t="s">
        <v>90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7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7"/>
      <c r="C32" s="1"/>
      <c r="D32" s="8" t="s">
        <v>40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7"/>
      <c r="B33" s="9"/>
      <c r="C33" s="9"/>
      <c r="D33" s="8" t="s">
        <v>41</v>
      </c>
      <c r="E33" s="12" t="s">
        <v>87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7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7"/>
      <c r="C35" s="1"/>
      <c r="D35" s="8" t="s">
        <v>44</v>
      </c>
      <c r="E35" s="12" t="s">
        <v>87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7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51.75" customHeight="1" x14ac:dyDescent="0.2">
      <c r="A37" s="47"/>
      <c r="C37" s="1"/>
      <c r="D37" s="8" t="s">
        <v>47</v>
      </c>
      <c r="E37" s="12" t="s">
        <v>86</v>
      </c>
      <c r="F37" s="7" t="s">
        <v>94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24" customHeight="1" x14ac:dyDescent="0.2">
      <c r="A38" s="47"/>
      <c r="B38" s="9"/>
      <c r="C38" s="9"/>
      <c r="D38" s="8" t="s">
        <v>48</v>
      </c>
      <c r="E38" s="12" t="s">
        <v>87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30" customHeight="1" x14ac:dyDescent="0.2">
      <c r="A39" s="47"/>
      <c r="B39" s="9"/>
      <c r="C39" s="9"/>
      <c r="D39" s="8" t="s">
        <v>49</v>
      </c>
      <c r="E39" s="12" t="s">
        <v>86</v>
      </c>
      <c r="F39" s="24" t="s">
        <v>95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7"/>
      <c r="B40" s="9"/>
      <c r="C40" s="9"/>
      <c r="D40" s="8" t="s">
        <v>50</v>
      </c>
      <c r="E40" s="12" t="s">
        <v>86</v>
      </c>
      <c r="F40" s="24" t="s">
        <v>96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40.5" customHeight="1" x14ac:dyDescent="0.2">
      <c r="A41" s="47"/>
      <c r="B41" s="9"/>
      <c r="C41" s="9"/>
      <c r="D41" s="8" t="s">
        <v>51</v>
      </c>
      <c r="E41" s="12" t="s">
        <v>86</v>
      </c>
      <c r="F41" s="24" t="s">
        <v>98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7"/>
      <c r="B42" s="9"/>
      <c r="C42" s="9"/>
      <c r="D42" s="8" t="s">
        <v>52</v>
      </c>
      <c r="E42" s="12" t="s">
        <v>86</v>
      </c>
      <c r="F42" s="24" t="s">
        <v>99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32.25" customHeight="1" x14ac:dyDescent="0.2">
      <c r="A43" s="47"/>
      <c r="B43" s="9"/>
      <c r="C43" s="9"/>
      <c r="D43" s="8" t="s">
        <v>53</v>
      </c>
      <c r="E43" s="12" t="s">
        <v>86</v>
      </c>
      <c r="F43" s="24" t="s">
        <v>111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7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7"/>
      <c r="C45" s="1"/>
      <c r="D45" s="8" t="s">
        <v>56</v>
      </c>
      <c r="E45" s="12" t="s">
        <v>86</v>
      </c>
      <c r="F45" s="24" t="s">
        <v>100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45.75" customHeight="1" x14ac:dyDescent="0.2">
      <c r="A46" s="47"/>
      <c r="B46" s="9"/>
      <c r="C46" s="16"/>
      <c r="D46" s="8" t="s">
        <v>57</v>
      </c>
      <c r="E46" s="12" t="s">
        <v>86</v>
      </c>
      <c r="F46" s="24" t="s">
        <v>101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7"/>
      <c r="B47" s="9"/>
      <c r="C47" s="16"/>
      <c r="D47" s="10" t="s">
        <v>58</v>
      </c>
      <c r="E47" s="12" t="s">
        <v>86</v>
      </c>
      <c r="F47" s="24" t="s">
        <v>102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8"/>
      <c r="B48" s="26"/>
      <c r="C48" s="30"/>
      <c r="D48" s="27" t="s">
        <v>59</v>
      </c>
      <c r="E48" s="28" t="s">
        <v>87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50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50"/>
      <c r="C50" s="1"/>
      <c r="D50" s="8" t="s">
        <v>63</v>
      </c>
      <c r="E50" s="12" t="s">
        <v>86</v>
      </c>
      <c r="F50" s="24" t="s">
        <v>103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50"/>
      <c r="B51" s="9"/>
      <c r="C51" s="9"/>
      <c r="D51" s="8" t="s">
        <v>64</v>
      </c>
      <c r="E51" s="12" t="s">
        <v>86</v>
      </c>
      <c r="F51" s="24" t="s">
        <v>105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50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50"/>
      <c r="C53" s="1"/>
      <c r="D53" s="8" t="s">
        <v>67</v>
      </c>
      <c r="E53" s="12" t="s">
        <v>87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51" customHeight="1" x14ac:dyDescent="0.2">
      <c r="A54" s="50"/>
      <c r="B54" s="9"/>
      <c r="C54" s="9"/>
      <c r="D54" s="8" t="s">
        <v>68</v>
      </c>
      <c r="E54" s="12" t="s">
        <v>87</v>
      </c>
      <c r="F54" s="24" t="s">
        <v>104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50"/>
      <c r="B55" s="9"/>
      <c r="C55" s="9"/>
      <c r="D55" s="8" t="s">
        <v>69</v>
      </c>
      <c r="E55" s="12" t="s">
        <v>86</v>
      </c>
      <c r="F55" s="24" t="s">
        <v>106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54" customHeight="1" x14ac:dyDescent="0.2">
      <c r="A56" s="50"/>
      <c r="B56" s="9"/>
      <c r="C56" s="9"/>
      <c r="D56" s="8" t="s">
        <v>70</v>
      </c>
      <c r="E56" s="12" t="s">
        <v>86</v>
      </c>
      <c r="F56" s="24" t="s">
        <v>107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50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50"/>
      <c r="C58" s="1"/>
      <c r="D58" s="8" t="s">
        <v>73</v>
      </c>
      <c r="E58" s="12" t="s">
        <v>87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50"/>
      <c r="B59" s="9"/>
      <c r="C59" s="9"/>
      <c r="D59" s="8" t="s">
        <v>74</v>
      </c>
      <c r="E59" s="12" t="s">
        <v>86</v>
      </c>
      <c r="F59" s="24" t="s">
        <v>108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43.5" customHeight="1" x14ac:dyDescent="0.2">
      <c r="A60" s="50"/>
      <c r="B60" s="9"/>
      <c r="C60" s="9"/>
      <c r="D60" s="8" t="s">
        <v>75</v>
      </c>
      <c r="E60" s="12" t="s">
        <v>87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50"/>
      <c r="B61" s="31"/>
      <c r="C61" s="31"/>
      <c r="D61" s="32" t="s">
        <v>76</v>
      </c>
      <c r="E61" s="33" t="s">
        <v>86</v>
      </c>
      <c r="F61" s="34" t="s">
        <v>109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9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7"/>
      <c r="B63" s="9"/>
      <c r="C63" s="9"/>
      <c r="D63" s="8" t="s">
        <v>84</v>
      </c>
      <c r="E63" s="12" t="s">
        <v>86</v>
      </c>
      <c r="F63" s="7" t="s">
        <v>110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38.25" customHeight="1" x14ac:dyDescent="0.2">
      <c r="A64" s="47"/>
      <c r="B64" s="9"/>
      <c r="C64" s="9"/>
      <c r="D64" s="8" t="s">
        <v>80</v>
      </c>
      <c r="E64" s="12" t="s">
        <v>86</v>
      </c>
      <c r="F64" s="7" t="s">
        <v>116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8"/>
      <c r="B65" s="35"/>
      <c r="C65" s="36"/>
      <c r="D65" s="32" t="s">
        <v>81</v>
      </c>
      <c r="E65" s="33" t="s">
        <v>87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Props1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Isac Moghimi Høie</cp:lastModifiedBy>
  <cp:revision/>
  <dcterms:created xsi:type="dcterms:W3CDTF">2022-03-18T09:50:25Z</dcterms:created>
  <dcterms:modified xsi:type="dcterms:W3CDTF">2025-01-28T16:13:45Z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