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% Radiology List" sheetId="1" r:id="rId4"/>
    <sheet state="visible" name="40% Radiology List" sheetId="2" r:id="rId5"/>
  </sheets>
  <definedNames/>
  <calcPr/>
</workbook>
</file>

<file path=xl/sharedStrings.xml><?xml version="1.0" encoding="utf-8"?>
<sst xmlns="http://schemas.openxmlformats.org/spreadsheetml/2006/main" count="606" uniqueCount="304">
  <si>
    <t>lyMediaLink</t>
  </si>
  <si>
    <t>clickable Link</t>
  </si>
  <si>
    <t>isUsed</t>
  </si>
  <si>
    <t>https://ribosom-us.miamed.de/ly_media_asset/12047/edit</t>
  </si>
  <si>
    <t>https://ribosom-us.miamed.de/ly_media_asset/11212/edit</t>
  </si>
  <si>
    <t>https://ribosom-us.miamed.de/ly_media_asset/11201/edit</t>
  </si>
  <si>
    <t>https://ribosom-us.miamed.de/ly_media_asset/11200/edit</t>
  </si>
  <si>
    <t>https://ribosom-us.miamed.de/ly_media_asset/11087/edit</t>
  </si>
  <si>
    <t>https://ribosom-us.miamed.de/ly_media_asset/11086/edit</t>
  </si>
  <si>
    <t>https://ribosom-us.miamed.de/ly_media_asset/11050/edit</t>
  </si>
  <si>
    <t>https://ribosom-us.miamed.de/ly_media_asset/11024/edit</t>
  </si>
  <si>
    <t>https://ribosom-us.miamed.de/ly_media_asset/10989/edit</t>
  </si>
  <si>
    <t>https://ribosom-us.miamed.de/ly_media_asset/10790/edit</t>
  </si>
  <si>
    <t>https://ribosom-us.miamed.de/ly_media_asset/10741/edit</t>
  </si>
  <si>
    <t>https://ribosom-us.miamed.de/ly_media_asset/10736/edit</t>
  </si>
  <si>
    <t>https://ribosom-us.miamed.de/ly_media_asset/10602/edit</t>
  </si>
  <si>
    <t>https://ribosom-us.miamed.de/ly_media_asset/10597/edit</t>
  </si>
  <si>
    <t>https://ribosom-us.miamed.de/ly_media_asset/10584/edit</t>
  </si>
  <si>
    <t>https://ribosom-us.miamed.de/ly_media_asset/10582/edit</t>
  </si>
  <si>
    <t>https://ribosom-us.miamed.de/ly_media_asset/10553/edit</t>
  </si>
  <si>
    <t>https://ribosom-us.miamed.de/ly_media_asset/10523/edit</t>
  </si>
  <si>
    <t>https://ribosom-us.miamed.de/ly_media_asset/10491/edit</t>
  </si>
  <si>
    <t>https://ribosom-us.miamed.de/ly_media_asset/9265/edit</t>
  </si>
  <si>
    <t>https://ribosom-us.miamed.de/ly_media_asset/5461/edit</t>
  </si>
  <si>
    <t>https://ribosom-us.miamed.de/ly_media_asset/5436/edit</t>
  </si>
  <si>
    <t>https://ribosom-us.miamed.de/ly_media_asset/5188/edit</t>
  </si>
  <si>
    <t>https://ribosom-us.miamed.de/ly_media_asset/4775/edit</t>
  </si>
  <si>
    <t>https://ribosom-us.miamed.de/ly_media_asset/4774/edit</t>
  </si>
  <si>
    <t>https://ribosom-us.miamed.de/ly_media_asset/4019/edit</t>
  </si>
  <si>
    <t>https://ribosom-us.miamed.de/ly_media_asset/2937/edit</t>
  </si>
  <si>
    <t>https://ribosom-us.miamed.de/ly_media_asset/13709/edit</t>
  </si>
  <si>
    <t>https://ribosom-us.miamed.de/ly_media_asset/13691/edit</t>
  </si>
  <si>
    <t>https://ribosom-us.miamed.de/ly_media_asset/13442/edit</t>
  </si>
  <si>
    <t>https://ribosom-us.miamed.de/ly_media_asset/13327/edit</t>
  </si>
  <si>
    <t>https://ribosom-us.miamed.de/ly_media_asset/13326/edit</t>
  </si>
  <si>
    <t>https://ribosom-us.miamed.de/ly_media_asset/12718/edit</t>
  </si>
  <si>
    <t>https://ribosom-us.miamed.de/ly_media_asset/12714/edit</t>
  </si>
  <si>
    <t>https://ribosom-us.miamed.de/ly_media_asset/12683/edit</t>
  </si>
  <si>
    <t>https://ribosom-us.miamed.de/ly_media_asset/12676/edit</t>
  </si>
  <si>
    <t>https://ribosom-us.miamed.de/ly_media_asset/12674/edit</t>
  </si>
  <si>
    <t>https://ribosom-us.miamed.de/ly_media_asset/12645/edit</t>
  </si>
  <si>
    <t>https://ribosom-us.miamed.de/ly_media_asset/12642/edit</t>
  </si>
  <si>
    <t>https://ribosom-us.miamed.de/ly_media_asset/12525/edit</t>
  </si>
  <si>
    <t>https://ribosom-us.miamed.de/ly_media_asset/12293/edit</t>
  </si>
  <si>
    <t>https://ribosom-us.miamed.de/ly_media_asset/12175/edit</t>
  </si>
  <si>
    <t>https://ribosom-us.miamed.de/ly_media_asset/12033/edit</t>
  </si>
  <si>
    <t>https://ribosom-us.miamed.de/ly_media_asset/11848/edit</t>
  </si>
  <si>
    <t>https://ribosom-us.miamed.de/ly_media_asset/11844/edit</t>
  </si>
  <si>
    <t>https://ribosom-us.miamed.de/ly_media_asset/11809/edit</t>
  </si>
  <si>
    <t>https://ribosom-us.miamed.de/ly_media_asset/11458/edit</t>
  </si>
  <si>
    <t>https://ribosom-us.miamed.de/ly_media_asset/11399/edit</t>
  </si>
  <si>
    <t>https://ribosom-us.miamed.de/ly_media_asset/11397/edit</t>
  </si>
  <si>
    <t>https://ribosom-us.miamed.de/ly_media_asset/11394/edit</t>
  </si>
  <si>
    <t>https://ribosom-us.miamed.de/ly_media_asset/11323/edit</t>
  </si>
  <si>
    <t>https://ribosom-us.miamed.de/ly_media_asset/11322/edit</t>
  </si>
  <si>
    <t>https://ribosom-us.miamed.de/ly_media_asset/11321/edit</t>
  </si>
  <si>
    <t>https://ribosom-us.miamed.de/ly_media_asset/11320/edit</t>
  </si>
  <si>
    <t>https://ribosom-us.miamed.de/ly_media_asset/11315/edit</t>
  </si>
  <si>
    <t>https://ribosom-us.miamed.de/ly_media_asset/11234/edit</t>
  </si>
  <si>
    <t>https://ribosom-us.miamed.de/ly_media_asset/11233/edit</t>
  </si>
  <si>
    <t>https://ribosom-us.miamed.de/ly_media_asset/11168/edit</t>
  </si>
  <si>
    <t>https://ribosom-us.miamed.de/ly_media_asset/11122/edit</t>
  </si>
  <si>
    <t>https://ribosom-us.miamed.de/ly_media_asset/11089/edit</t>
  </si>
  <si>
    <t>https://ribosom-us.miamed.de/ly_media_asset/11049/edit</t>
  </si>
  <si>
    <t>https://ribosom-us.miamed.de/ly_media_asset/11026/edit</t>
  </si>
  <si>
    <t>https://ribosom-us.miamed.de/ly_media_asset/11013/edit</t>
  </si>
  <si>
    <t>https://ribosom-us.miamed.de/ly_media_asset/10949/edit</t>
  </si>
  <si>
    <t>https://ribosom-us.miamed.de/ly_media_asset/10915/edit</t>
  </si>
  <si>
    <t>https://ribosom-us.miamed.de/ly_media_asset/10807/edit</t>
  </si>
  <si>
    <t>https://ribosom-us.miamed.de/ly_media_asset/10805/edit</t>
  </si>
  <si>
    <t>https://ribosom-us.miamed.de/ly_media_asset/10796/edit</t>
  </si>
  <si>
    <t>https://ribosom-us.miamed.de/ly_media_asset/10784/edit</t>
  </si>
  <si>
    <t>https://ribosom-us.miamed.de/ly_media_asset/10783/edit</t>
  </si>
  <si>
    <t>https://ribosom-us.miamed.de/ly_media_asset/10778/edit</t>
  </si>
  <si>
    <t>https://ribosom-us.miamed.de/ly_media_asset/10765/edit</t>
  </si>
  <si>
    <t>https://ribosom-us.miamed.de/ly_media_asset/10763/edit</t>
  </si>
  <si>
    <t>https://ribosom-us.miamed.de/ly_media_asset/10636/edit</t>
  </si>
  <si>
    <t>https://ribosom-us.miamed.de/ly_media_asset/10634/edit</t>
  </si>
  <si>
    <t>https://ribosom-us.miamed.de/ly_media_asset/10605/edit</t>
  </si>
  <si>
    <t>https://ribosom-us.miamed.de/ly_media_asset/10589/edit</t>
  </si>
  <si>
    <t>https://ribosom-us.miamed.de/ly_media_asset/10570/edit</t>
  </si>
  <si>
    <t>https://ribosom-us.miamed.de/ly_media_asset/10565/edit</t>
  </si>
  <si>
    <t>https://ribosom-us.miamed.de/ly_media_asset/10559/edit</t>
  </si>
  <si>
    <t>https://ribosom-us.miamed.de/ly_media_asset/10558/edit</t>
  </si>
  <si>
    <t>https://ribosom-us.miamed.de/ly_media_asset/10531/edit</t>
  </si>
  <si>
    <t>https://ribosom-us.miamed.de/ly_media_asset/10518/edit</t>
  </si>
  <si>
    <t>https://ribosom-us.miamed.de/ly_media_asset/10475/edit</t>
  </si>
  <si>
    <t>https://ribosom-us.miamed.de/ly_media_asset/10468/edit</t>
  </si>
  <si>
    <t>https://ribosom-us.miamed.de/ly_media_asset/10371/edit</t>
  </si>
  <si>
    <t>https://ribosom-us.miamed.de/ly_media_asset/10367/edit</t>
  </si>
  <si>
    <t>https://ribosom-us.miamed.de/ly_media_asset/10345/edit</t>
  </si>
  <si>
    <t>https://ribosom-us.miamed.de/ly_media_asset/10326/edit</t>
  </si>
  <si>
    <t>https://ribosom-us.miamed.de/ly_media_asset/10317/edit</t>
  </si>
  <si>
    <t>https://ribosom-us.miamed.de/ly_media_asset/10300/edit</t>
  </si>
  <si>
    <t>https://ribosom-us.miamed.de/ly_media_asset/10286/edit</t>
  </si>
  <si>
    <t>https://ribosom-us.miamed.de/ly_media_asset/10224/edit</t>
  </si>
  <si>
    <t>https://ribosom-us.miamed.de/ly_media_asset/10217/edit</t>
  </si>
  <si>
    <t>https://ribosom-us.miamed.de/ly_media_asset/10131/edit</t>
  </si>
  <si>
    <t>https://ribosom-us.miamed.de/ly_media_asset/10068/edit</t>
  </si>
  <si>
    <t>https://ribosom-us.miamed.de/ly_media_asset/10067/edit</t>
  </si>
  <si>
    <t>https://ribosom-us.miamed.de/ly_media_asset/10037/edit</t>
  </si>
  <si>
    <t>https://ribosom-us.miamed.de/ly_media_asset/10033/edit</t>
  </si>
  <si>
    <t>https://ribosom-us.miamed.de/ly_media_asset/10030/edit</t>
  </si>
  <si>
    <t>https://ribosom-us.miamed.de/ly_media_asset/10017/edit</t>
  </si>
  <si>
    <t>https://ribosom-us.miamed.de/ly_media_asset/10012/edit</t>
  </si>
  <si>
    <t>https://ribosom-us.miamed.de/ly_media_asset/10011/edit</t>
  </si>
  <si>
    <t>https://ribosom-us.miamed.de/ly_media_asset/10009/edit</t>
  </si>
  <si>
    <t>https://ribosom-us.miamed.de/ly_media_asset/10008/edit</t>
  </si>
  <si>
    <t>https://ribosom-us.miamed.de/ly_media_asset/10007/edit</t>
  </si>
  <si>
    <t>https://ribosom-us.miamed.de/ly_media_asset/9987/edit</t>
  </si>
  <si>
    <t>https://ribosom-us.miamed.de/ly_media_asset/9986/edit</t>
  </si>
  <si>
    <t>https://ribosom-us.miamed.de/ly_media_asset/9985/edit</t>
  </si>
  <si>
    <t>https://ribosom-us.miamed.de/ly_media_asset/9974/edit</t>
  </si>
  <si>
    <t>https://ribosom-us.miamed.de/ly_media_asset/9973/edit</t>
  </si>
  <si>
    <t>https://ribosom-us.miamed.de/ly_media_asset/9971/edit</t>
  </si>
  <si>
    <t>https://ribosom-us.miamed.de/ly_media_asset/9970/edit</t>
  </si>
  <si>
    <t>https://ribosom-us.miamed.de/ly_media_asset/9969/edit</t>
  </si>
  <si>
    <t>https://ribosom-us.miamed.de/ly_media_asset/9968/edit</t>
  </si>
  <si>
    <t>https://ribosom-us.miamed.de/ly_media_asset/9862/edit</t>
  </si>
  <si>
    <t>https://ribosom-us.miamed.de/ly_media_asset/9818/edit</t>
  </si>
  <si>
    <t>https://ribosom-us.miamed.de/ly_media_asset/9812/edit</t>
  </si>
  <si>
    <t>https://ribosom-us.miamed.de/ly_media_asset/9786/edit</t>
  </si>
  <si>
    <t>https://ribosom-us.miamed.de/ly_media_asset/9780/edit</t>
  </si>
  <si>
    <t>https://ribosom-us.miamed.de/ly_media_asset/9778/edit</t>
  </si>
  <si>
    <t>https://ribosom-us.miamed.de/ly_media_asset/9774/edit</t>
  </si>
  <si>
    <t>https://ribosom-us.miamed.de/ly_media_asset/9700/edit</t>
  </si>
  <si>
    <t>https://ribosom-us.miamed.de/ly_media_asset/9699/edit</t>
  </si>
  <si>
    <t>https://ribosom-us.miamed.de/ly_media_asset/9613/edit</t>
  </si>
  <si>
    <t>https://ribosom-us.miamed.de/ly_media_asset/9576/edit</t>
  </si>
  <si>
    <t>https://ribosom-us.miamed.de/ly_media_asset/9552/edit</t>
  </si>
  <si>
    <t>https://ribosom-us.miamed.de/ly_media_asset/9538/edit</t>
  </si>
  <si>
    <t>https://ribosom-us.miamed.de/ly_media_asset/9536/edit</t>
  </si>
  <si>
    <t>https://ribosom-us.miamed.de/ly_media_asset/9533/edit</t>
  </si>
  <si>
    <t>https://ribosom-us.miamed.de/ly_media_asset/9459/edit</t>
  </si>
  <si>
    <t>https://ribosom-us.miamed.de/ly_media_asset/9441/edit</t>
  </si>
  <si>
    <t>https://ribosom-us.miamed.de/ly_media_asset/9438/edit</t>
  </si>
  <si>
    <t>https://ribosom-us.miamed.de/ly_media_asset/9428/edit</t>
  </si>
  <si>
    <t>https://ribosom-us.miamed.de/ly_media_asset/9263/edit</t>
  </si>
  <si>
    <t>https://ribosom-us.miamed.de/ly_media_asset/9227/edit</t>
  </si>
  <si>
    <t>https://ribosom-us.miamed.de/ly_media_asset/9022/edit</t>
  </si>
  <si>
    <t>https://ribosom-us.miamed.de/ly_media_asset/7318/edit</t>
  </si>
  <si>
    <t>https://ribosom-us.miamed.de/ly_media_asset/7308/edit</t>
  </si>
  <si>
    <t>https://ribosom-us.miamed.de/ly_media_asset/7298/edit</t>
  </si>
  <si>
    <t>https://ribosom-us.miamed.de/ly_media_asset/7297/edit</t>
  </si>
  <si>
    <t>https://ribosom-us.miamed.de/ly_media_asset/7286/edit</t>
  </si>
  <si>
    <t>https://ribosom-us.miamed.de/ly_media_asset/7202/edit</t>
  </si>
  <si>
    <t>https://ribosom-us.miamed.de/ly_media_asset/6704/edit</t>
  </si>
  <si>
    <t>https://ribosom-us.miamed.de/ly_media_asset/6602/edit</t>
  </si>
  <si>
    <t>https://ribosom-us.miamed.de/ly_media_asset/6599/edit</t>
  </si>
  <si>
    <t>https://ribosom-us.miamed.de/ly_media_asset/6475/edit</t>
  </si>
  <si>
    <t>https://ribosom-us.miamed.de/ly_media_asset/6457/edit</t>
  </si>
  <si>
    <t>https://ribosom-us.miamed.de/ly_media_asset/6218/edit</t>
  </si>
  <si>
    <t>https://ribosom-us.miamed.de/ly_media_asset/6214/edit</t>
  </si>
  <si>
    <t>https://ribosom-us.miamed.de/ly_media_asset/6138/edit</t>
  </si>
  <si>
    <t>https://ribosom-us.miamed.de/ly_media_asset/6069/edit</t>
  </si>
  <si>
    <t>https://ribosom-us.miamed.de/ly_media_asset/6013/edit</t>
  </si>
  <si>
    <t>https://ribosom-us.miamed.de/ly_media_asset/5890/edit</t>
  </si>
  <si>
    <t>https://ribosom-us.miamed.de/ly_media_asset/5889/edit</t>
  </si>
  <si>
    <t>https://ribosom-us.miamed.de/ly_media_asset/5871/edit</t>
  </si>
  <si>
    <t>https://ribosom-us.miamed.de/ly_media_asset/5869/edit</t>
  </si>
  <si>
    <t>https://ribosom-us.miamed.de/ly_media_asset/5861/edit</t>
  </si>
  <si>
    <t>https://ribosom-us.miamed.de/ly_media_asset/5860/edit</t>
  </si>
  <si>
    <t>https://ribosom-us.miamed.de/ly_media_asset/5846/edit</t>
  </si>
  <si>
    <t>https://ribosom-us.miamed.de/ly_media_asset/5820/edit</t>
  </si>
  <si>
    <t>https://ribosom-us.miamed.de/ly_media_asset/5783/edit</t>
  </si>
  <si>
    <t>https://ribosom-us.miamed.de/ly_media_asset/5620/edit</t>
  </si>
  <si>
    <t>https://ribosom-us.miamed.de/ly_media_asset/5468/edit</t>
  </si>
  <si>
    <t>https://ribosom-us.miamed.de/ly_media_asset/5463/edit</t>
  </si>
  <si>
    <t>https://ribosom-us.miamed.de/ly_media_asset/5462/edit</t>
  </si>
  <si>
    <t>https://ribosom-us.miamed.de/ly_media_asset/5455/edit</t>
  </si>
  <si>
    <t>https://ribosom-us.miamed.de/ly_media_asset/5448/edit</t>
  </si>
  <si>
    <t>https://ribosom-us.miamed.de/ly_media_asset/5444/edit</t>
  </si>
  <si>
    <t>https://ribosom-us.miamed.de/ly_media_asset/5443/edit</t>
  </si>
  <si>
    <t>https://ribosom-us.miamed.de/ly_media_asset/5441/edit</t>
  </si>
  <si>
    <t>https://ribosom-us.miamed.de/ly_media_asset/5440/edit</t>
  </si>
  <si>
    <t>https://ribosom-us.miamed.de/ly_media_asset/5429/edit</t>
  </si>
  <si>
    <t>https://ribosom-us.miamed.de/ly_media_asset/5424/edit</t>
  </si>
  <si>
    <t>https://ribosom-us.miamed.de/ly_media_asset/5422/edit</t>
  </si>
  <si>
    <t>https://ribosom-us.miamed.de/ly_media_asset/5322/edit</t>
  </si>
  <si>
    <t>https://ribosom-us.miamed.de/ly_media_asset/5138/edit</t>
  </si>
  <si>
    <t>https://ribosom-us.miamed.de/ly_media_asset/5137/edit</t>
  </si>
  <si>
    <t>https://ribosom-us.miamed.de/ly_media_asset/4940/edit</t>
  </si>
  <si>
    <t>https://ribosom-us.miamed.de/ly_media_asset/4932/edit</t>
  </si>
  <si>
    <t>https://ribosom-us.miamed.de/ly_media_asset/4931/edit</t>
  </si>
  <si>
    <t>https://ribosom-us.miamed.de/ly_media_asset/4812/edit</t>
  </si>
  <si>
    <t>https://ribosom-us.miamed.de/ly_media_asset/4811/edit</t>
  </si>
  <si>
    <t>https://ribosom-us.miamed.de/ly_media_asset/4806/edit</t>
  </si>
  <si>
    <t>https://ribosom-us.miamed.de/ly_media_asset/4795/edit</t>
  </si>
  <si>
    <t>https://ribosom-us.miamed.de/ly_media_asset/4793/edit</t>
  </si>
  <si>
    <t>https://ribosom-us.miamed.de/ly_media_asset/4787/edit</t>
  </si>
  <si>
    <t>https://ribosom-us.miamed.de/ly_media_asset/4785/edit</t>
  </si>
  <si>
    <t>https://ribosom-us.miamed.de/ly_media_asset/4778/edit</t>
  </si>
  <si>
    <t>https://ribosom-us.miamed.de/ly_media_asset/4777/edit</t>
  </si>
  <si>
    <t>https://ribosom-us.miamed.de/ly_media_asset/4776/edit</t>
  </si>
  <si>
    <t>https://ribosom-us.miamed.de/ly_media_asset/4766/edit</t>
  </si>
  <si>
    <t>https://ribosom-us.miamed.de/ly_media_asset/4753/edit</t>
  </si>
  <si>
    <t>https://ribosom-us.miamed.de/ly_media_asset/4748/edit</t>
  </si>
  <si>
    <t>https://ribosom-us.miamed.de/ly_media_asset/4739/edit</t>
  </si>
  <si>
    <t>https://ribosom-us.miamed.de/ly_media_asset/4733/edit</t>
  </si>
  <si>
    <t>https://ribosom-us.miamed.de/ly_media_asset/4710/edit</t>
  </si>
  <si>
    <t>https://ribosom-us.miamed.de/ly_media_asset/4675/edit</t>
  </si>
  <si>
    <t>https://ribosom-us.miamed.de/ly_media_asset/4578/edit</t>
  </si>
  <si>
    <t>https://ribosom-us.miamed.de/ly_media_asset/4577/edit</t>
  </si>
  <si>
    <t>https://ribosom-us.miamed.de/ly_media_asset/4574/edit</t>
  </si>
  <si>
    <t>https://ribosom-us.miamed.de/ly_media_asset/4566/edit</t>
  </si>
  <si>
    <t>https://ribosom-us.miamed.de/ly_media_asset/4544/edit</t>
  </si>
  <si>
    <t>https://ribosom-us.miamed.de/ly_media_asset/4470/edit</t>
  </si>
  <si>
    <t>https://ribosom-us.miamed.de/ly_media_asset/4420/edit</t>
  </si>
  <si>
    <t>https://ribosom-us.miamed.de/ly_media_asset/4396/edit</t>
  </si>
  <si>
    <t>https://ribosom-us.miamed.de/ly_media_asset/4359/edit</t>
  </si>
  <si>
    <t>https://ribosom-us.miamed.de/ly_media_asset/4340/edit</t>
  </si>
  <si>
    <t>https://ribosom-us.miamed.de/ly_media_asset/4316/edit</t>
  </si>
  <si>
    <t>https://ribosom-us.miamed.de/ly_media_asset/4305/edit</t>
  </si>
  <si>
    <t>https://ribosom-us.miamed.de/ly_media_asset/4290/edit</t>
  </si>
  <si>
    <t>https://ribosom-us.miamed.de/ly_media_asset/4276/edit</t>
  </si>
  <si>
    <t>https://ribosom-us.miamed.de/ly_media_asset/4261/edit</t>
  </si>
  <si>
    <t>https://ribosom-us.miamed.de/ly_media_asset/4156/edit</t>
  </si>
  <si>
    <t>https://ribosom-us.miamed.de/ly_media_asset/4055/edit</t>
  </si>
  <si>
    <t>https://ribosom-us.miamed.de/ly_media_asset/4050/edit</t>
  </si>
  <si>
    <t>https://ribosom-us.miamed.de/ly_media_asset/4047/edit</t>
  </si>
  <si>
    <t>https://ribosom-us.miamed.de/ly_media_asset/4044/edit</t>
  </si>
  <si>
    <t>https://ribosom-us.miamed.de/ly_media_asset/4037/edit</t>
  </si>
  <si>
    <t>https://ribosom-us.miamed.de/ly_media_asset/4035/edit</t>
  </si>
  <si>
    <t>https://ribosom-us.miamed.de/ly_media_asset/4028/edit</t>
  </si>
  <si>
    <t>https://ribosom-us.miamed.de/ly_media_asset/3748/edit</t>
  </si>
  <si>
    <t>https://ribosom-us.miamed.de/ly_media_asset/3725/edit</t>
  </si>
  <si>
    <t>https://ribosom-us.miamed.de/ly_media_asset/3718/edit</t>
  </si>
  <si>
    <t>https://ribosom-us.miamed.de/ly_media_asset/3690/edit</t>
  </si>
  <si>
    <t>https://ribosom-us.miamed.de/ly_media_asset/3642/edit</t>
  </si>
  <si>
    <t>https://ribosom-us.miamed.de/ly_media_asset/3594/edit</t>
  </si>
  <si>
    <t>https://ribosom-us.miamed.de/ly_media_asset/3578/edit</t>
  </si>
  <si>
    <t>https://ribosom-us.miamed.de/ly_media_asset/3574/edit</t>
  </si>
  <si>
    <t>https://ribosom-us.miamed.de/ly_media_asset/3566/edit</t>
  </si>
  <si>
    <t>https://ribosom-us.miamed.de/ly_media_asset/3565/edit</t>
  </si>
  <si>
    <t>https://ribosom-us.miamed.de/ly_media_asset/3547/edit</t>
  </si>
  <si>
    <t>https://ribosom-us.miamed.de/ly_media_asset/3545/edit</t>
  </si>
  <si>
    <t>https://ribosom-us.miamed.de/ly_media_asset/3441/edit</t>
  </si>
  <si>
    <t>https://ribosom-us.miamed.de/ly_media_asset/3429/edit</t>
  </si>
  <si>
    <t>https://ribosom-us.miamed.de/ly_media_asset/3424/edit</t>
  </si>
  <si>
    <t>https://ribosom-us.miamed.de/ly_media_asset/3398/edit</t>
  </si>
  <si>
    <t>https://ribosom-us.miamed.de/ly_media_asset/3395/edit</t>
  </si>
  <si>
    <t>https://ribosom-us.miamed.de/ly_media_asset/3320/edit</t>
  </si>
  <si>
    <t>https://ribosom-us.miamed.de/ly_media_asset/3283/edit</t>
  </si>
  <si>
    <t>https://ribosom-us.miamed.de/ly_media_asset/3221/edit</t>
  </si>
  <si>
    <t>https://ribosom-us.miamed.de/ly_media_asset/3107/edit</t>
  </si>
  <si>
    <t>https://ribosom-us.miamed.de/ly_media_asset/3084/edit</t>
  </si>
  <si>
    <t>https://ribosom-us.miamed.de/ly_media_asset/3060/edit</t>
  </si>
  <si>
    <t>https://ribosom-us.miamed.de/ly_media_asset/3020/edit</t>
  </si>
  <si>
    <t>https://ribosom-us.miamed.de/ly_media_asset/3019/edit</t>
  </si>
  <si>
    <t>https://ribosom-us.miamed.de/ly_media_asset/3006/edit</t>
  </si>
  <si>
    <t>https://ribosom-us.miamed.de/ly_media_asset/2915/edit</t>
  </si>
  <si>
    <t>https://ribosom-us.miamed.de/ly_media_asset/2898/edit</t>
  </si>
  <si>
    <t>https://ribosom-us.miamed.de/ly_media_asset/2876/edit</t>
  </si>
  <si>
    <t>https://ribosom-us.miamed.de/ly_media_asset/2874/edit</t>
  </si>
  <si>
    <t>https://ribosom-us.miamed.de/ly_media_asset/2853/edit</t>
  </si>
  <si>
    <t>https://ribosom-us.miamed.de/ly_media_asset/2787/edit</t>
  </si>
  <si>
    <t>https://ribosom-us.miamed.de/ly_media_asset/2731/edit</t>
  </si>
  <si>
    <t>https://ribosom-us.miamed.de/ly_media_asset/2705/edit</t>
  </si>
  <si>
    <t>https://ribosom-us.miamed.de/ly_media_asset/2690/edit</t>
  </si>
  <si>
    <t>https://ribosom-us.miamed.de/ly_media_asset/2676/edit</t>
  </si>
  <si>
    <t>https://ribosom-us.miamed.de/ly_media_asset/2672/edit</t>
  </si>
  <si>
    <t>https://ribosom-us.miamed.de/ly_media_asset/2491/edit</t>
  </si>
  <si>
    <t>https://ribosom-us.miamed.de/ly_media_asset/2471/edit</t>
  </si>
  <si>
    <t>https://ribosom-us.miamed.de/ly_media_asset/2454/edit</t>
  </si>
  <si>
    <t>https://ribosom-us.miamed.de/ly_media_asset/2225/edit</t>
  </si>
  <si>
    <t>https://ribosom-us.miamed.de/ly_media_asset/2192/edit</t>
  </si>
  <si>
    <t>https://ribosom-us.miamed.de/ly_media_asset/2143/edit</t>
  </si>
  <si>
    <t>https://ribosom-us.miamed.de/ly_media_asset/2129/edit</t>
  </si>
  <si>
    <t>https://ribosom-us.miamed.de/ly_media_asset/2095/edit</t>
  </si>
  <si>
    <t>https://ribosom-us.miamed.de/ly_media_asset/2092/edit</t>
  </si>
  <si>
    <t>https://ribosom-us.miamed.de/ly_media_asset/2043/edit</t>
  </si>
  <si>
    <t>https://ribosom-us.miamed.de/ly_media_asset/2014/edit</t>
  </si>
  <si>
    <t>https://ribosom-us.miamed.de/ly_media_asset/1975/edit</t>
  </si>
  <si>
    <t>https://ribosom-us.miamed.de/ly_media_asset/1944/edit</t>
  </si>
  <si>
    <t>https://ribosom-us.miamed.de/ly_media_asset/1905/edit</t>
  </si>
  <si>
    <t>https://ribosom-us.miamed.de/ly_media_asset/1893/edit</t>
  </si>
  <si>
    <t>https://ribosom-us.miamed.de/ly_media_asset/1892/edit</t>
  </si>
  <si>
    <t>https://ribosom-us.miamed.de/ly_media_asset/1851/edit</t>
  </si>
  <si>
    <t>https://ribosom-us.miamed.de/ly_media_asset/1746/edit</t>
  </si>
  <si>
    <t>https://ribosom-us.miamed.de/ly_media_asset/1703/edit</t>
  </si>
  <si>
    <t>https://ribosom-us.miamed.de/ly_media_asset/1610/edit</t>
  </si>
  <si>
    <t>https://ribosom-us.miamed.de/ly_media_asset/1489/edit</t>
  </si>
  <si>
    <t>https://ribosom-us.miamed.de/ly_media_asset/1459/edit</t>
  </si>
  <si>
    <t>https://ribosom-us.miamed.de/ly_media_asset/1265/edit</t>
  </si>
  <si>
    <t>https://ribosom-us.miamed.de/ly_media_asset/1256/edit</t>
  </si>
  <si>
    <t>https://ribosom-us.miamed.de/ly_media_asset/1231/edit</t>
  </si>
  <si>
    <t>https://ribosom-us.miamed.de/ly_media_asset/1210/edit</t>
  </si>
  <si>
    <t>https://ribosom-us.miamed.de/ly_media_asset/1120/edit</t>
  </si>
  <si>
    <t>https://ribosom-us.miamed.de/ly_media_asset/1038/edit</t>
  </si>
  <si>
    <t>https://ribosom-us.miamed.de/ly_media_asset/1018/edit</t>
  </si>
  <si>
    <t>https://ribosom-us.miamed.de/ly_media_asset/932/edit</t>
  </si>
  <si>
    <t>https://ribosom-us.miamed.de/ly_media_asset/904/edit</t>
  </si>
  <si>
    <t>https://ribosom-us.miamed.de/ly_media_asset/812/edit</t>
  </si>
  <si>
    <t>https://ribosom-us.miamed.de/ly_media_asset/743/edit</t>
  </si>
  <si>
    <t>https://ribosom-us.miamed.de/ly_media_asset/690/edit</t>
  </si>
  <si>
    <t>https://ribosom-us.miamed.de/ly_media_asset/621/edit</t>
  </si>
  <si>
    <t>https://ribosom-us.miamed.de/ly_media_asset/578/edit</t>
  </si>
  <si>
    <t>https://ribosom-us.miamed.de/ly_media_asset/539/edit</t>
  </si>
  <si>
    <t>https://ribosom-us.miamed.de/ly_media_asset/493/edit</t>
  </si>
  <si>
    <t>https://ribosom-us.miamed.de/ly_media_asset/460/edit</t>
  </si>
  <si>
    <t>https://ribosom-us.miamed.de/ly_media_asset/345/edit</t>
  </si>
  <si>
    <t>https://ribosom-us.miamed.de/ly_media_asset/344/edit</t>
  </si>
  <si>
    <t>https://ribosom-us.miamed.de/ly_media_asset/251/edit</t>
  </si>
  <si>
    <t>https://ribosom-us.miamed.de/ly_media_asset/91/edit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</si>
</sst>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color theme="1"/>
      <name val="Calibri"/>
    </font>
    <font>
      <color theme="1"/>
      <name val="Calibri"/>
    </font>
    <font>
      <u/>
      <color rgb="FF0000FF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 vertical="bottom"/>
    </xf>
    <xf borderId="0" fillId="0" fontId="5" numFmtId="0" xfId="0" applyAlignment="1" applyFont="1">
      <alignment horizontal="center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ibosom-us.miamed.de/ly_media_asset/5461/edit" TargetMode="External"/><Relationship Id="rId22" Type="http://schemas.openxmlformats.org/officeDocument/2006/relationships/hyperlink" Target="https://ribosom-us.miamed.de/ly_media_asset/5188/edit" TargetMode="External"/><Relationship Id="rId21" Type="http://schemas.openxmlformats.org/officeDocument/2006/relationships/hyperlink" Target="https://ribosom-us.miamed.de/ly_media_asset/5436/edit" TargetMode="External"/><Relationship Id="rId24" Type="http://schemas.openxmlformats.org/officeDocument/2006/relationships/hyperlink" Target="https://ribosom-us.miamed.de/ly_media_asset/4774/edit" TargetMode="External"/><Relationship Id="rId23" Type="http://schemas.openxmlformats.org/officeDocument/2006/relationships/hyperlink" Target="https://ribosom-us.miamed.de/ly_media_asset/4775/edit" TargetMode="External"/><Relationship Id="rId1" Type="http://schemas.openxmlformats.org/officeDocument/2006/relationships/hyperlink" Target="https://ribosom-us.miamed.de/ly_media_asset/11212/edit" TargetMode="External"/><Relationship Id="rId2" Type="http://schemas.openxmlformats.org/officeDocument/2006/relationships/hyperlink" Target="https://ribosom-us.miamed.de/ly_media_asset/11201/edit" TargetMode="External"/><Relationship Id="rId3" Type="http://schemas.openxmlformats.org/officeDocument/2006/relationships/hyperlink" Target="https://ribosom-us.miamed.de/ly_media_asset/11200/edit" TargetMode="External"/><Relationship Id="rId4" Type="http://schemas.openxmlformats.org/officeDocument/2006/relationships/hyperlink" Target="https://ribosom-us.miamed.de/ly_media_asset/11087/edit" TargetMode="External"/><Relationship Id="rId9" Type="http://schemas.openxmlformats.org/officeDocument/2006/relationships/hyperlink" Target="https://ribosom-us.miamed.de/ly_media_asset/10790/edit" TargetMode="External"/><Relationship Id="rId26" Type="http://schemas.openxmlformats.org/officeDocument/2006/relationships/hyperlink" Target="https://ribosom-us.miamed.de/ly_media_asset/2937/edit" TargetMode="External"/><Relationship Id="rId25" Type="http://schemas.openxmlformats.org/officeDocument/2006/relationships/hyperlink" Target="https://ribosom-us.miamed.de/ly_media_asset/4019/edit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ribosom-us.miamed.de/ly_media_asset/11086/edit" TargetMode="External"/><Relationship Id="rId6" Type="http://schemas.openxmlformats.org/officeDocument/2006/relationships/hyperlink" Target="https://ribosom-us.miamed.de/ly_media_asset/11050/edit" TargetMode="External"/><Relationship Id="rId7" Type="http://schemas.openxmlformats.org/officeDocument/2006/relationships/hyperlink" Target="https://ribosom-us.miamed.de/ly_media_asset/11024/edit" TargetMode="External"/><Relationship Id="rId8" Type="http://schemas.openxmlformats.org/officeDocument/2006/relationships/hyperlink" Target="https://ribosom-us.miamed.de/ly_media_asset/10989/edit" TargetMode="External"/><Relationship Id="rId11" Type="http://schemas.openxmlformats.org/officeDocument/2006/relationships/hyperlink" Target="https://ribosom-us.miamed.de/ly_media_asset/10736/edit" TargetMode="External"/><Relationship Id="rId10" Type="http://schemas.openxmlformats.org/officeDocument/2006/relationships/hyperlink" Target="https://ribosom-us.miamed.de/ly_media_asset/10741/edit" TargetMode="External"/><Relationship Id="rId13" Type="http://schemas.openxmlformats.org/officeDocument/2006/relationships/hyperlink" Target="https://ribosom-us.miamed.de/ly_media_asset/10597/edit" TargetMode="External"/><Relationship Id="rId12" Type="http://schemas.openxmlformats.org/officeDocument/2006/relationships/hyperlink" Target="https://ribosom-us.miamed.de/ly_media_asset/10602/edit" TargetMode="External"/><Relationship Id="rId15" Type="http://schemas.openxmlformats.org/officeDocument/2006/relationships/hyperlink" Target="https://ribosom-us.miamed.de/ly_media_asset/10582/edit" TargetMode="External"/><Relationship Id="rId14" Type="http://schemas.openxmlformats.org/officeDocument/2006/relationships/hyperlink" Target="https://ribosom-us.miamed.de/ly_media_asset/10584/edit" TargetMode="External"/><Relationship Id="rId17" Type="http://schemas.openxmlformats.org/officeDocument/2006/relationships/hyperlink" Target="https://ribosom-us.miamed.de/ly_media_asset/10523/edit" TargetMode="External"/><Relationship Id="rId16" Type="http://schemas.openxmlformats.org/officeDocument/2006/relationships/hyperlink" Target="https://ribosom-us.miamed.de/ly_media_asset/10553/edit" TargetMode="External"/><Relationship Id="rId19" Type="http://schemas.openxmlformats.org/officeDocument/2006/relationships/hyperlink" Target="https://ribosom-us.miamed.de/ly_media_asset/9265/edit" TargetMode="External"/><Relationship Id="rId18" Type="http://schemas.openxmlformats.org/officeDocument/2006/relationships/hyperlink" Target="https://ribosom-us.miamed.de/ly_media_asset/10491/edi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ribosom-us.miamed.de/ly_media_asset/10796/edit" TargetMode="External"/><Relationship Id="rId190" Type="http://schemas.openxmlformats.org/officeDocument/2006/relationships/hyperlink" Target="https://ribosom-us.miamed.de/ly_media_asset/4044/edit" TargetMode="External"/><Relationship Id="rId42" Type="http://schemas.openxmlformats.org/officeDocument/2006/relationships/hyperlink" Target="https://ribosom-us.miamed.de/ly_media_asset/10783/edit" TargetMode="External"/><Relationship Id="rId41" Type="http://schemas.openxmlformats.org/officeDocument/2006/relationships/hyperlink" Target="https://ribosom-us.miamed.de/ly_media_asset/10784/edit" TargetMode="External"/><Relationship Id="rId44" Type="http://schemas.openxmlformats.org/officeDocument/2006/relationships/hyperlink" Target="https://ribosom-us.miamed.de/ly_media_asset/10765/edit" TargetMode="External"/><Relationship Id="rId194" Type="http://schemas.openxmlformats.org/officeDocument/2006/relationships/hyperlink" Target="https://ribosom-us.miamed.de/ly_media_asset/3748/edit" TargetMode="External"/><Relationship Id="rId43" Type="http://schemas.openxmlformats.org/officeDocument/2006/relationships/hyperlink" Target="https://ribosom-us.miamed.de/ly_media_asset/10778/edit" TargetMode="External"/><Relationship Id="rId193" Type="http://schemas.openxmlformats.org/officeDocument/2006/relationships/hyperlink" Target="https://ribosom-us.miamed.de/ly_media_asset/4028/edit" TargetMode="External"/><Relationship Id="rId46" Type="http://schemas.openxmlformats.org/officeDocument/2006/relationships/hyperlink" Target="https://ribosom-us.miamed.de/ly_media_asset/10636/edit" TargetMode="External"/><Relationship Id="rId192" Type="http://schemas.openxmlformats.org/officeDocument/2006/relationships/hyperlink" Target="https://ribosom-us.miamed.de/ly_media_asset/4035/edit" TargetMode="External"/><Relationship Id="rId45" Type="http://schemas.openxmlformats.org/officeDocument/2006/relationships/hyperlink" Target="https://ribosom-us.miamed.de/ly_media_asset/10763/edit" TargetMode="External"/><Relationship Id="rId191" Type="http://schemas.openxmlformats.org/officeDocument/2006/relationships/hyperlink" Target="https://ribosom-us.miamed.de/ly_media_asset/4037/edit" TargetMode="External"/><Relationship Id="rId48" Type="http://schemas.openxmlformats.org/officeDocument/2006/relationships/hyperlink" Target="https://ribosom-us.miamed.de/ly_media_asset/10605/edit" TargetMode="External"/><Relationship Id="rId187" Type="http://schemas.openxmlformats.org/officeDocument/2006/relationships/hyperlink" Target="https://ribosom-us.miamed.de/ly_media_asset/4055/edit" TargetMode="External"/><Relationship Id="rId47" Type="http://schemas.openxmlformats.org/officeDocument/2006/relationships/hyperlink" Target="https://ribosom-us.miamed.de/ly_media_asset/10634/edit" TargetMode="External"/><Relationship Id="rId186" Type="http://schemas.openxmlformats.org/officeDocument/2006/relationships/hyperlink" Target="https://ribosom-us.miamed.de/ly_media_asset/4156/edit" TargetMode="External"/><Relationship Id="rId185" Type="http://schemas.openxmlformats.org/officeDocument/2006/relationships/hyperlink" Target="https://ribosom-us.miamed.de/ly_media_asset/4261/edit" TargetMode="External"/><Relationship Id="rId49" Type="http://schemas.openxmlformats.org/officeDocument/2006/relationships/hyperlink" Target="https://ribosom-us.miamed.de/ly_media_asset/10589/edit" TargetMode="External"/><Relationship Id="rId184" Type="http://schemas.openxmlformats.org/officeDocument/2006/relationships/hyperlink" Target="https://ribosom-us.miamed.de/ly_media_asset/4276/edit" TargetMode="External"/><Relationship Id="rId189" Type="http://schemas.openxmlformats.org/officeDocument/2006/relationships/hyperlink" Target="https://ribosom-us.miamed.de/ly_media_asset/4047/edit" TargetMode="External"/><Relationship Id="rId188" Type="http://schemas.openxmlformats.org/officeDocument/2006/relationships/hyperlink" Target="https://ribosom-us.miamed.de/ly_media_asset/4050/edit" TargetMode="External"/><Relationship Id="rId31" Type="http://schemas.openxmlformats.org/officeDocument/2006/relationships/hyperlink" Target="https://ribosom-us.miamed.de/ly_media_asset/11122/edit" TargetMode="External"/><Relationship Id="rId30" Type="http://schemas.openxmlformats.org/officeDocument/2006/relationships/hyperlink" Target="https://ribosom-us.miamed.de/ly_media_asset/11168/edit" TargetMode="External"/><Relationship Id="rId33" Type="http://schemas.openxmlformats.org/officeDocument/2006/relationships/hyperlink" Target="https://ribosom-us.miamed.de/ly_media_asset/11049/edit" TargetMode="External"/><Relationship Id="rId183" Type="http://schemas.openxmlformats.org/officeDocument/2006/relationships/hyperlink" Target="https://ribosom-us.miamed.de/ly_media_asset/4290/edit" TargetMode="External"/><Relationship Id="rId32" Type="http://schemas.openxmlformats.org/officeDocument/2006/relationships/hyperlink" Target="https://ribosom-us.miamed.de/ly_media_asset/11089/edit" TargetMode="External"/><Relationship Id="rId182" Type="http://schemas.openxmlformats.org/officeDocument/2006/relationships/hyperlink" Target="https://ribosom-us.miamed.de/ly_media_asset/4305/edit" TargetMode="External"/><Relationship Id="rId35" Type="http://schemas.openxmlformats.org/officeDocument/2006/relationships/hyperlink" Target="https://ribosom-us.miamed.de/ly_media_asset/11013/edit" TargetMode="External"/><Relationship Id="rId181" Type="http://schemas.openxmlformats.org/officeDocument/2006/relationships/hyperlink" Target="https://ribosom-us.miamed.de/ly_media_asset/4316/edit" TargetMode="External"/><Relationship Id="rId34" Type="http://schemas.openxmlformats.org/officeDocument/2006/relationships/hyperlink" Target="https://ribosom-us.miamed.de/ly_media_asset/11026/edit" TargetMode="External"/><Relationship Id="rId180" Type="http://schemas.openxmlformats.org/officeDocument/2006/relationships/hyperlink" Target="https://ribosom-us.miamed.de/ly_media_asset/4340/edit" TargetMode="External"/><Relationship Id="rId37" Type="http://schemas.openxmlformats.org/officeDocument/2006/relationships/hyperlink" Target="https://ribosom-us.miamed.de/ly_media_asset/10915/edit" TargetMode="External"/><Relationship Id="rId176" Type="http://schemas.openxmlformats.org/officeDocument/2006/relationships/hyperlink" Target="https://ribosom-us.miamed.de/ly_media_asset/4470/edit" TargetMode="External"/><Relationship Id="rId36" Type="http://schemas.openxmlformats.org/officeDocument/2006/relationships/hyperlink" Target="https://ribosom-us.miamed.de/ly_media_asset/10949/edit" TargetMode="External"/><Relationship Id="rId175" Type="http://schemas.openxmlformats.org/officeDocument/2006/relationships/hyperlink" Target="https://ribosom-us.miamed.de/ly_media_asset/4544/edit" TargetMode="External"/><Relationship Id="rId39" Type="http://schemas.openxmlformats.org/officeDocument/2006/relationships/hyperlink" Target="https://ribosom-us.miamed.de/ly_media_asset/10805/edit" TargetMode="External"/><Relationship Id="rId174" Type="http://schemas.openxmlformats.org/officeDocument/2006/relationships/hyperlink" Target="https://ribosom-us.miamed.de/ly_media_asset/4566/edit" TargetMode="External"/><Relationship Id="rId38" Type="http://schemas.openxmlformats.org/officeDocument/2006/relationships/hyperlink" Target="https://ribosom-us.miamed.de/ly_media_asset/10807/edit" TargetMode="External"/><Relationship Id="rId173" Type="http://schemas.openxmlformats.org/officeDocument/2006/relationships/hyperlink" Target="https://ribosom-us.miamed.de/ly_media_asset/4574/edit" TargetMode="External"/><Relationship Id="rId179" Type="http://schemas.openxmlformats.org/officeDocument/2006/relationships/hyperlink" Target="https://ribosom-us.miamed.de/ly_media_asset/4359/edit" TargetMode="External"/><Relationship Id="rId178" Type="http://schemas.openxmlformats.org/officeDocument/2006/relationships/hyperlink" Target="https://ribosom-us.miamed.de/ly_media_asset/4396/edit" TargetMode="External"/><Relationship Id="rId177" Type="http://schemas.openxmlformats.org/officeDocument/2006/relationships/hyperlink" Target="https://ribosom-us.miamed.de/ly_media_asset/4420/edit" TargetMode="External"/><Relationship Id="rId20" Type="http://schemas.openxmlformats.org/officeDocument/2006/relationships/hyperlink" Target="https://ribosom-us.miamed.de/ly_media_asset/11399/edit" TargetMode="External"/><Relationship Id="rId22" Type="http://schemas.openxmlformats.org/officeDocument/2006/relationships/hyperlink" Target="https://ribosom-us.miamed.de/ly_media_asset/11394/edit" TargetMode="External"/><Relationship Id="rId21" Type="http://schemas.openxmlformats.org/officeDocument/2006/relationships/hyperlink" Target="https://ribosom-us.miamed.de/ly_media_asset/11397/edit" TargetMode="External"/><Relationship Id="rId24" Type="http://schemas.openxmlformats.org/officeDocument/2006/relationships/hyperlink" Target="https://ribosom-us.miamed.de/ly_media_asset/11322/edit" TargetMode="External"/><Relationship Id="rId23" Type="http://schemas.openxmlformats.org/officeDocument/2006/relationships/hyperlink" Target="https://ribosom-us.miamed.de/ly_media_asset/11323/edit" TargetMode="External"/><Relationship Id="rId26" Type="http://schemas.openxmlformats.org/officeDocument/2006/relationships/hyperlink" Target="https://ribosom-us.miamed.de/ly_media_asset/11320/edit" TargetMode="External"/><Relationship Id="rId25" Type="http://schemas.openxmlformats.org/officeDocument/2006/relationships/hyperlink" Target="https://ribosom-us.miamed.de/ly_media_asset/11321/edit" TargetMode="External"/><Relationship Id="rId28" Type="http://schemas.openxmlformats.org/officeDocument/2006/relationships/hyperlink" Target="https://ribosom-us.miamed.de/ly_media_asset/11234/edit" TargetMode="External"/><Relationship Id="rId27" Type="http://schemas.openxmlformats.org/officeDocument/2006/relationships/hyperlink" Target="https://ribosom-us.miamed.de/ly_media_asset/11315/edit" TargetMode="External"/><Relationship Id="rId29" Type="http://schemas.openxmlformats.org/officeDocument/2006/relationships/hyperlink" Target="https://ribosom-us.miamed.de/ly_media_asset/11233/edit" TargetMode="External"/><Relationship Id="rId11" Type="http://schemas.openxmlformats.org/officeDocument/2006/relationships/hyperlink" Target="https://ribosom-us.miamed.de/ly_media_asset/12642/edit" TargetMode="External"/><Relationship Id="rId10" Type="http://schemas.openxmlformats.org/officeDocument/2006/relationships/hyperlink" Target="https://ribosom-us.miamed.de/ly_media_asset/12645/edit" TargetMode="External"/><Relationship Id="rId13" Type="http://schemas.openxmlformats.org/officeDocument/2006/relationships/hyperlink" Target="https://ribosom-us.miamed.de/ly_media_asset/12293/edit" TargetMode="External"/><Relationship Id="rId12" Type="http://schemas.openxmlformats.org/officeDocument/2006/relationships/hyperlink" Target="https://ribosom-us.miamed.de/ly_media_asset/12525/edit" TargetMode="External"/><Relationship Id="rId15" Type="http://schemas.openxmlformats.org/officeDocument/2006/relationships/hyperlink" Target="https://ribosom-us.miamed.de/ly_media_asset/12033/edit" TargetMode="External"/><Relationship Id="rId198" Type="http://schemas.openxmlformats.org/officeDocument/2006/relationships/hyperlink" Target="https://ribosom-us.miamed.de/ly_media_asset/3642/edit" TargetMode="External"/><Relationship Id="rId14" Type="http://schemas.openxmlformats.org/officeDocument/2006/relationships/hyperlink" Target="https://ribosom-us.miamed.de/ly_media_asset/12175/edit" TargetMode="External"/><Relationship Id="rId197" Type="http://schemas.openxmlformats.org/officeDocument/2006/relationships/hyperlink" Target="https://ribosom-us.miamed.de/ly_media_asset/3690/edit" TargetMode="External"/><Relationship Id="rId17" Type="http://schemas.openxmlformats.org/officeDocument/2006/relationships/hyperlink" Target="https://ribosom-us.miamed.de/ly_media_asset/11844/edit" TargetMode="External"/><Relationship Id="rId196" Type="http://schemas.openxmlformats.org/officeDocument/2006/relationships/hyperlink" Target="https://ribosom-us.miamed.de/ly_media_asset/3718/edit" TargetMode="External"/><Relationship Id="rId16" Type="http://schemas.openxmlformats.org/officeDocument/2006/relationships/hyperlink" Target="https://ribosom-us.miamed.de/ly_media_asset/11848/edit" TargetMode="External"/><Relationship Id="rId195" Type="http://schemas.openxmlformats.org/officeDocument/2006/relationships/hyperlink" Target="https://ribosom-us.miamed.de/ly_media_asset/3725/edit" TargetMode="External"/><Relationship Id="rId19" Type="http://schemas.openxmlformats.org/officeDocument/2006/relationships/hyperlink" Target="https://ribosom-us.miamed.de/ly_media_asset/11458/edit" TargetMode="External"/><Relationship Id="rId18" Type="http://schemas.openxmlformats.org/officeDocument/2006/relationships/hyperlink" Target="https://ribosom-us.miamed.de/ly_media_asset/11809/edit" TargetMode="External"/><Relationship Id="rId199" Type="http://schemas.openxmlformats.org/officeDocument/2006/relationships/hyperlink" Target="https://ribosom-us.miamed.de/ly_media_asset/3594/edit" TargetMode="External"/><Relationship Id="rId84" Type="http://schemas.openxmlformats.org/officeDocument/2006/relationships/hyperlink" Target="https://ribosom-us.miamed.de/ly_media_asset/9971/edit" TargetMode="External"/><Relationship Id="rId83" Type="http://schemas.openxmlformats.org/officeDocument/2006/relationships/hyperlink" Target="https://ribosom-us.miamed.de/ly_media_asset/9973/edit" TargetMode="External"/><Relationship Id="rId86" Type="http://schemas.openxmlformats.org/officeDocument/2006/relationships/hyperlink" Target="https://ribosom-us.miamed.de/ly_media_asset/9969/edit" TargetMode="External"/><Relationship Id="rId85" Type="http://schemas.openxmlformats.org/officeDocument/2006/relationships/hyperlink" Target="https://ribosom-us.miamed.de/ly_media_asset/9970/edit" TargetMode="External"/><Relationship Id="rId88" Type="http://schemas.openxmlformats.org/officeDocument/2006/relationships/hyperlink" Target="https://ribosom-us.miamed.de/ly_media_asset/9862/edit" TargetMode="External"/><Relationship Id="rId150" Type="http://schemas.openxmlformats.org/officeDocument/2006/relationships/hyperlink" Target="https://ribosom-us.miamed.de/ly_media_asset/5137/edit" TargetMode="External"/><Relationship Id="rId271" Type="http://schemas.openxmlformats.org/officeDocument/2006/relationships/hyperlink" Target="https://ribosom-us.miamed.de/ly_media_asset/344/edit" TargetMode="External"/><Relationship Id="rId87" Type="http://schemas.openxmlformats.org/officeDocument/2006/relationships/hyperlink" Target="https://ribosom-us.miamed.de/ly_media_asset/9968/edit" TargetMode="External"/><Relationship Id="rId270" Type="http://schemas.openxmlformats.org/officeDocument/2006/relationships/hyperlink" Target="https://ribosom-us.miamed.de/ly_media_asset/345/edit" TargetMode="External"/><Relationship Id="rId89" Type="http://schemas.openxmlformats.org/officeDocument/2006/relationships/hyperlink" Target="https://ribosom-us.miamed.de/ly_media_asset/9818/edit" TargetMode="External"/><Relationship Id="rId80" Type="http://schemas.openxmlformats.org/officeDocument/2006/relationships/hyperlink" Target="https://ribosom-us.miamed.de/ly_media_asset/9986/edit" TargetMode="External"/><Relationship Id="rId82" Type="http://schemas.openxmlformats.org/officeDocument/2006/relationships/hyperlink" Target="https://ribosom-us.miamed.de/ly_media_asset/9974/edit" TargetMode="External"/><Relationship Id="rId81" Type="http://schemas.openxmlformats.org/officeDocument/2006/relationships/hyperlink" Target="https://ribosom-us.miamed.de/ly_media_asset/9985/edit" TargetMode="External"/><Relationship Id="rId1" Type="http://schemas.openxmlformats.org/officeDocument/2006/relationships/hyperlink" Target="https://ribosom-us.miamed.de/ly_media_asset/13691/edit" TargetMode="External"/><Relationship Id="rId2" Type="http://schemas.openxmlformats.org/officeDocument/2006/relationships/hyperlink" Target="https://ribosom-us.miamed.de/ly_media_asset/13442/edit" TargetMode="External"/><Relationship Id="rId3" Type="http://schemas.openxmlformats.org/officeDocument/2006/relationships/hyperlink" Target="https://ribosom-us.miamed.de/ly_media_asset/13327/edit" TargetMode="External"/><Relationship Id="rId149" Type="http://schemas.openxmlformats.org/officeDocument/2006/relationships/hyperlink" Target="https://ribosom-us.miamed.de/ly_media_asset/5138/edit" TargetMode="External"/><Relationship Id="rId4" Type="http://schemas.openxmlformats.org/officeDocument/2006/relationships/hyperlink" Target="https://ribosom-us.miamed.de/ly_media_asset/13326/edit" TargetMode="External"/><Relationship Id="rId148" Type="http://schemas.openxmlformats.org/officeDocument/2006/relationships/hyperlink" Target="https://ribosom-us.miamed.de/ly_media_asset/5322/edit" TargetMode="External"/><Relationship Id="rId269" Type="http://schemas.openxmlformats.org/officeDocument/2006/relationships/hyperlink" Target="https://ribosom-us.miamed.de/ly_media_asset/460/edit" TargetMode="External"/><Relationship Id="rId9" Type="http://schemas.openxmlformats.org/officeDocument/2006/relationships/hyperlink" Target="https://ribosom-us.miamed.de/ly_media_asset/12674/edit" TargetMode="External"/><Relationship Id="rId143" Type="http://schemas.openxmlformats.org/officeDocument/2006/relationships/hyperlink" Target="https://ribosom-us.miamed.de/ly_media_asset/5441/edit" TargetMode="External"/><Relationship Id="rId264" Type="http://schemas.openxmlformats.org/officeDocument/2006/relationships/hyperlink" Target="https://ribosom-us.miamed.de/ly_media_asset/690/edit" TargetMode="External"/><Relationship Id="rId142" Type="http://schemas.openxmlformats.org/officeDocument/2006/relationships/hyperlink" Target="https://ribosom-us.miamed.de/ly_media_asset/5443/edit" TargetMode="External"/><Relationship Id="rId263" Type="http://schemas.openxmlformats.org/officeDocument/2006/relationships/hyperlink" Target="https://ribosom-us.miamed.de/ly_media_asset/743/edit" TargetMode="External"/><Relationship Id="rId141" Type="http://schemas.openxmlformats.org/officeDocument/2006/relationships/hyperlink" Target="https://ribosom-us.miamed.de/ly_media_asset/5444/edit" TargetMode="External"/><Relationship Id="rId262" Type="http://schemas.openxmlformats.org/officeDocument/2006/relationships/hyperlink" Target="https://ribosom-us.miamed.de/ly_media_asset/812/edit" TargetMode="External"/><Relationship Id="rId140" Type="http://schemas.openxmlformats.org/officeDocument/2006/relationships/hyperlink" Target="https://ribosom-us.miamed.de/ly_media_asset/5448/edit" TargetMode="External"/><Relationship Id="rId261" Type="http://schemas.openxmlformats.org/officeDocument/2006/relationships/hyperlink" Target="https://ribosom-us.miamed.de/ly_media_asset/904/edit" TargetMode="External"/><Relationship Id="rId5" Type="http://schemas.openxmlformats.org/officeDocument/2006/relationships/hyperlink" Target="https://ribosom-us.miamed.de/ly_media_asset/12718/edit" TargetMode="External"/><Relationship Id="rId147" Type="http://schemas.openxmlformats.org/officeDocument/2006/relationships/hyperlink" Target="https://ribosom-us.miamed.de/ly_media_asset/5422/edit" TargetMode="External"/><Relationship Id="rId268" Type="http://schemas.openxmlformats.org/officeDocument/2006/relationships/hyperlink" Target="https://ribosom-us.miamed.de/ly_media_asset/493/edit" TargetMode="External"/><Relationship Id="rId6" Type="http://schemas.openxmlformats.org/officeDocument/2006/relationships/hyperlink" Target="https://ribosom-us.miamed.de/ly_media_asset/12714/edit" TargetMode="External"/><Relationship Id="rId146" Type="http://schemas.openxmlformats.org/officeDocument/2006/relationships/hyperlink" Target="https://ribosom-us.miamed.de/ly_media_asset/5424/edit" TargetMode="External"/><Relationship Id="rId267" Type="http://schemas.openxmlformats.org/officeDocument/2006/relationships/hyperlink" Target="https://ribosom-us.miamed.de/ly_media_asset/539/edit" TargetMode="External"/><Relationship Id="rId7" Type="http://schemas.openxmlformats.org/officeDocument/2006/relationships/hyperlink" Target="https://ribosom-us.miamed.de/ly_media_asset/12683/edit" TargetMode="External"/><Relationship Id="rId145" Type="http://schemas.openxmlformats.org/officeDocument/2006/relationships/hyperlink" Target="https://ribosom-us.miamed.de/ly_media_asset/5429/edit" TargetMode="External"/><Relationship Id="rId266" Type="http://schemas.openxmlformats.org/officeDocument/2006/relationships/hyperlink" Target="https://ribosom-us.miamed.de/ly_media_asset/578/edit" TargetMode="External"/><Relationship Id="rId8" Type="http://schemas.openxmlformats.org/officeDocument/2006/relationships/hyperlink" Target="https://ribosom-us.miamed.de/ly_media_asset/12676/edit" TargetMode="External"/><Relationship Id="rId144" Type="http://schemas.openxmlformats.org/officeDocument/2006/relationships/hyperlink" Target="https://ribosom-us.miamed.de/ly_media_asset/5440/edit" TargetMode="External"/><Relationship Id="rId265" Type="http://schemas.openxmlformats.org/officeDocument/2006/relationships/hyperlink" Target="https://ribosom-us.miamed.de/ly_media_asset/621/edit" TargetMode="External"/><Relationship Id="rId73" Type="http://schemas.openxmlformats.org/officeDocument/2006/relationships/hyperlink" Target="https://ribosom-us.miamed.de/ly_media_asset/10017/edit" TargetMode="External"/><Relationship Id="rId72" Type="http://schemas.openxmlformats.org/officeDocument/2006/relationships/hyperlink" Target="https://ribosom-us.miamed.de/ly_media_asset/10030/edit" TargetMode="External"/><Relationship Id="rId75" Type="http://schemas.openxmlformats.org/officeDocument/2006/relationships/hyperlink" Target="https://ribosom-us.miamed.de/ly_media_asset/10011/edit" TargetMode="External"/><Relationship Id="rId74" Type="http://schemas.openxmlformats.org/officeDocument/2006/relationships/hyperlink" Target="https://ribosom-us.miamed.de/ly_media_asset/10012/edit" TargetMode="External"/><Relationship Id="rId77" Type="http://schemas.openxmlformats.org/officeDocument/2006/relationships/hyperlink" Target="https://ribosom-us.miamed.de/ly_media_asset/10008/edit" TargetMode="External"/><Relationship Id="rId260" Type="http://schemas.openxmlformats.org/officeDocument/2006/relationships/hyperlink" Target="https://ribosom-us.miamed.de/ly_media_asset/932/edit" TargetMode="External"/><Relationship Id="rId76" Type="http://schemas.openxmlformats.org/officeDocument/2006/relationships/hyperlink" Target="https://ribosom-us.miamed.de/ly_media_asset/10009/edit" TargetMode="External"/><Relationship Id="rId79" Type="http://schemas.openxmlformats.org/officeDocument/2006/relationships/hyperlink" Target="https://ribosom-us.miamed.de/ly_media_asset/9987/edit" TargetMode="External"/><Relationship Id="rId78" Type="http://schemas.openxmlformats.org/officeDocument/2006/relationships/hyperlink" Target="https://ribosom-us.miamed.de/ly_media_asset/10007/edit" TargetMode="External"/><Relationship Id="rId71" Type="http://schemas.openxmlformats.org/officeDocument/2006/relationships/hyperlink" Target="https://ribosom-us.miamed.de/ly_media_asset/10033/edit" TargetMode="External"/><Relationship Id="rId70" Type="http://schemas.openxmlformats.org/officeDocument/2006/relationships/hyperlink" Target="https://ribosom-us.miamed.de/ly_media_asset/10037/edit" TargetMode="External"/><Relationship Id="rId139" Type="http://schemas.openxmlformats.org/officeDocument/2006/relationships/hyperlink" Target="https://ribosom-us.miamed.de/ly_media_asset/5455/edit" TargetMode="External"/><Relationship Id="rId138" Type="http://schemas.openxmlformats.org/officeDocument/2006/relationships/hyperlink" Target="https://ribosom-us.miamed.de/ly_media_asset/5462/edit" TargetMode="External"/><Relationship Id="rId259" Type="http://schemas.openxmlformats.org/officeDocument/2006/relationships/hyperlink" Target="https://ribosom-us.miamed.de/ly_media_asset/1018/edit" TargetMode="External"/><Relationship Id="rId137" Type="http://schemas.openxmlformats.org/officeDocument/2006/relationships/hyperlink" Target="https://ribosom-us.miamed.de/ly_media_asset/5463/edit" TargetMode="External"/><Relationship Id="rId258" Type="http://schemas.openxmlformats.org/officeDocument/2006/relationships/hyperlink" Target="https://ribosom-us.miamed.de/ly_media_asset/1038/edit" TargetMode="External"/><Relationship Id="rId132" Type="http://schemas.openxmlformats.org/officeDocument/2006/relationships/hyperlink" Target="https://ribosom-us.miamed.de/ly_media_asset/5846/edit" TargetMode="External"/><Relationship Id="rId253" Type="http://schemas.openxmlformats.org/officeDocument/2006/relationships/hyperlink" Target="https://ribosom-us.miamed.de/ly_media_asset/1265/edit" TargetMode="External"/><Relationship Id="rId131" Type="http://schemas.openxmlformats.org/officeDocument/2006/relationships/hyperlink" Target="https://ribosom-us.miamed.de/ly_media_asset/5860/edit" TargetMode="External"/><Relationship Id="rId252" Type="http://schemas.openxmlformats.org/officeDocument/2006/relationships/hyperlink" Target="https://ribosom-us.miamed.de/ly_media_asset/1459/edit" TargetMode="External"/><Relationship Id="rId130" Type="http://schemas.openxmlformats.org/officeDocument/2006/relationships/hyperlink" Target="https://ribosom-us.miamed.de/ly_media_asset/5861/edit" TargetMode="External"/><Relationship Id="rId251" Type="http://schemas.openxmlformats.org/officeDocument/2006/relationships/hyperlink" Target="https://ribosom-us.miamed.de/ly_media_asset/1489/edit" TargetMode="External"/><Relationship Id="rId250" Type="http://schemas.openxmlformats.org/officeDocument/2006/relationships/hyperlink" Target="https://ribosom-us.miamed.de/ly_media_asset/1610/edit" TargetMode="External"/><Relationship Id="rId136" Type="http://schemas.openxmlformats.org/officeDocument/2006/relationships/hyperlink" Target="https://ribosom-us.miamed.de/ly_media_asset/5468/edit" TargetMode="External"/><Relationship Id="rId257" Type="http://schemas.openxmlformats.org/officeDocument/2006/relationships/hyperlink" Target="https://ribosom-us.miamed.de/ly_media_asset/1120/edit" TargetMode="External"/><Relationship Id="rId135" Type="http://schemas.openxmlformats.org/officeDocument/2006/relationships/hyperlink" Target="https://ribosom-us.miamed.de/ly_media_asset/5620/edit" TargetMode="External"/><Relationship Id="rId256" Type="http://schemas.openxmlformats.org/officeDocument/2006/relationships/hyperlink" Target="https://ribosom-us.miamed.de/ly_media_asset/1210/edit" TargetMode="External"/><Relationship Id="rId134" Type="http://schemas.openxmlformats.org/officeDocument/2006/relationships/hyperlink" Target="https://ribosom-us.miamed.de/ly_media_asset/5783/edit" TargetMode="External"/><Relationship Id="rId255" Type="http://schemas.openxmlformats.org/officeDocument/2006/relationships/hyperlink" Target="https://ribosom-us.miamed.de/ly_media_asset/1231/edit" TargetMode="External"/><Relationship Id="rId133" Type="http://schemas.openxmlformats.org/officeDocument/2006/relationships/hyperlink" Target="https://ribosom-us.miamed.de/ly_media_asset/5820/edit" TargetMode="External"/><Relationship Id="rId254" Type="http://schemas.openxmlformats.org/officeDocument/2006/relationships/hyperlink" Target="https://ribosom-us.miamed.de/ly_media_asset/1256/edit" TargetMode="External"/><Relationship Id="rId62" Type="http://schemas.openxmlformats.org/officeDocument/2006/relationships/hyperlink" Target="https://ribosom-us.miamed.de/ly_media_asset/10317/edit" TargetMode="External"/><Relationship Id="rId61" Type="http://schemas.openxmlformats.org/officeDocument/2006/relationships/hyperlink" Target="https://ribosom-us.miamed.de/ly_media_asset/10326/edit" TargetMode="External"/><Relationship Id="rId64" Type="http://schemas.openxmlformats.org/officeDocument/2006/relationships/hyperlink" Target="https://ribosom-us.miamed.de/ly_media_asset/10286/edit" TargetMode="External"/><Relationship Id="rId63" Type="http://schemas.openxmlformats.org/officeDocument/2006/relationships/hyperlink" Target="https://ribosom-us.miamed.de/ly_media_asset/10300/edit" TargetMode="External"/><Relationship Id="rId66" Type="http://schemas.openxmlformats.org/officeDocument/2006/relationships/hyperlink" Target="https://ribosom-us.miamed.de/ly_media_asset/10217/edit" TargetMode="External"/><Relationship Id="rId172" Type="http://schemas.openxmlformats.org/officeDocument/2006/relationships/hyperlink" Target="https://ribosom-us.miamed.de/ly_media_asset/4577/edit" TargetMode="External"/><Relationship Id="rId65" Type="http://schemas.openxmlformats.org/officeDocument/2006/relationships/hyperlink" Target="https://ribosom-us.miamed.de/ly_media_asset/10224/edit" TargetMode="External"/><Relationship Id="rId171" Type="http://schemas.openxmlformats.org/officeDocument/2006/relationships/hyperlink" Target="https://ribosom-us.miamed.de/ly_media_asset/4578/edit" TargetMode="External"/><Relationship Id="rId68" Type="http://schemas.openxmlformats.org/officeDocument/2006/relationships/hyperlink" Target="https://ribosom-us.miamed.de/ly_media_asset/10068/edit" TargetMode="External"/><Relationship Id="rId170" Type="http://schemas.openxmlformats.org/officeDocument/2006/relationships/hyperlink" Target="https://ribosom-us.miamed.de/ly_media_asset/4675/edit" TargetMode="External"/><Relationship Id="rId67" Type="http://schemas.openxmlformats.org/officeDocument/2006/relationships/hyperlink" Target="https://ribosom-us.miamed.de/ly_media_asset/10131/edit" TargetMode="External"/><Relationship Id="rId60" Type="http://schemas.openxmlformats.org/officeDocument/2006/relationships/hyperlink" Target="https://ribosom-us.miamed.de/ly_media_asset/10345/edit" TargetMode="External"/><Relationship Id="rId165" Type="http://schemas.openxmlformats.org/officeDocument/2006/relationships/hyperlink" Target="https://ribosom-us.miamed.de/ly_media_asset/4753/edit" TargetMode="External"/><Relationship Id="rId69" Type="http://schemas.openxmlformats.org/officeDocument/2006/relationships/hyperlink" Target="https://ribosom-us.miamed.de/ly_media_asset/10067/edit" TargetMode="External"/><Relationship Id="rId164" Type="http://schemas.openxmlformats.org/officeDocument/2006/relationships/hyperlink" Target="https://ribosom-us.miamed.de/ly_media_asset/4766/edit" TargetMode="External"/><Relationship Id="rId163" Type="http://schemas.openxmlformats.org/officeDocument/2006/relationships/hyperlink" Target="https://ribosom-us.miamed.de/ly_media_asset/4776/edit" TargetMode="External"/><Relationship Id="rId162" Type="http://schemas.openxmlformats.org/officeDocument/2006/relationships/hyperlink" Target="https://ribosom-us.miamed.de/ly_media_asset/4777/edit" TargetMode="External"/><Relationship Id="rId169" Type="http://schemas.openxmlformats.org/officeDocument/2006/relationships/hyperlink" Target="https://ribosom-us.miamed.de/ly_media_asset/4710/edit" TargetMode="External"/><Relationship Id="rId168" Type="http://schemas.openxmlformats.org/officeDocument/2006/relationships/hyperlink" Target="https://ribosom-us.miamed.de/ly_media_asset/4733/edit" TargetMode="External"/><Relationship Id="rId167" Type="http://schemas.openxmlformats.org/officeDocument/2006/relationships/hyperlink" Target="https://ribosom-us.miamed.de/ly_media_asset/4739/edit" TargetMode="External"/><Relationship Id="rId166" Type="http://schemas.openxmlformats.org/officeDocument/2006/relationships/hyperlink" Target="https://ribosom-us.miamed.de/ly_media_asset/4748/edit" TargetMode="External"/><Relationship Id="rId51" Type="http://schemas.openxmlformats.org/officeDocument/2006/relationships/hyperlink" Target="https://ribosom-us.miamed.de/ly_media_asset/10565/edit" TargetMode="External"/><Relationship Id="rId50" Type="http://schemas.openxmlformats.org/officeDocument/2006/relationships/hyperlink" Target="https://ribosom-us.miamed.de/ly_media_asset/10570/edit" TargetMode="External"/><Relationship Id="rId53" Type="http://schemas.openxmlformats.org/officeDocument/2006/relationships/hyperlink" Target="https://ribosom-us.miamed.de/ly_media_asset/10558/edit" TargetMode="External"/><Relationship Id="rId52" Type="http://schemas.openxmlformats.org/officeDocument/2006/relationships/hyperlink" Target="https://ribosom-us.miamed.de/ly_media_asset/10559/edit" TargetMode="External"/><Relationship Id="rId55" Type="http://schemas.openxmlformats.org/officeDocument/2006/relationships/hyperlink" Target="https://ribosom-us.miamed.de/ly_media_asset/10518/edit" TargetMode="External"/><Relationship Id="rId161" Type="http://schemas.openxmlformats.org/officeDocument/2006/relationships/hyperlink" Target="https://ribosom-us.miamed.de/ly_media_asset/4778/edit" TargetMode="External"/><Relationship Id="rId54" Type="http://schemas.openxmlformats.org/officeDocument/2006/relationships/hyperlink" Target="https://ribosom-us.miamed.de/ly_media_asset/10531/edit" TargetMode="External"/><Relationship Id="rId160" Type="http://schemas.openxmlformats.org/officeDocument/2006/relationships/hyperlink" Target="https://ribosom-us.miamed.de/ly_media_asset/4785/edit" TargetMode="External"/><Relationship Id="rId57" Type="http://schemas.openxmlformats.org/officeDocument/2006/relationships/hyperlink" Target="https://ribosom-us.miamed.de/ly_media_asset/10468/edit" TargetMode="External"/><Relationship Id="rId56" Type="http://schemas.openxmlformats.org/officeDocument/2006/relationships/hyperlink" Target="https://ribosom-us.miamed.de/ly_media_asset/10475/edit" TargetMode="External"/><Relationship Id="rId159" Type="http://schemas.openxmlformats.org/officeDocument/2006/relationships/hyperlink" Target="https://ribosom-us.miamed.de/ly_media_asset/4787/edit" TargetMode="External"/><Relationship Id="rId59" Type="http://schemas.openxmlformats.org/officeDocument/2006/relationships/hyperlink" Target="https://ribosom-us.miamed.de/ly_media_asset/10367/edit" TargetMode="External"/><Relationship Id="rId154" Type="http://schemas.openxmlformats.org/officeDocument/2006/relationships/hyperlink" Target="https://ribosom-us.miamed.de/ly_media_asset/4812/edit" TargetMode="External"/><Relationship Id="rId58" Type="http://schemas.openxmlformats.org/officeDocument/2006/relationships/hyperlink" Target="https://ribosom-us.miamed.de/ly_media_asset/10371/edit" TargetMode="External"/><Relationship Id="rId153" Type="http://schemas.openxmlformats.org/officeDocument/2006/relationships/hyperlink" Target="https://ribosom-us.miamed.de/ly_media_asset/4931/edit" TargetMode="External"/><Relationship Id="rId274" Type="http://schemas.openxmlformats.org/officeDocument/2006/relationships/drawing" Target="../drawings/drawing2.xml"/><Relationship Id="rId152" Type="http://schemas.openxmlformats.org/officeDocument/2006/relationships/hyperlink" Target="https://ribosom-us.miamed.de/ly_media_asset/4932/edit" TargetMode="External"/><Relationship Id="rId273" Type="http://schemas.openxmlformats.org/officeDocument/2006/relationships/hyperlink" Target="https://ribosom-us.miamed.de/ly_media_asset/91/edit" TargetMode="External"/><Relationship Id="rId151" Type="http://schemas.openxmlformats.org/officeDocument/2006/relationships/hyperlink" Target="https://ribosom-us.miamed.de/ly_media_asset/4940/edit" TargetMode="External"/><Relationship Id="rId272" Type="http://schemas.openxmlformats.org/officeDocument/2006/relationships/hyperlink" Target="https://ribosom-us.miamed.de/ly_media_asset/251/edit" TargetMode="External"/><Relationship Id="rId158" Type="http://schemas.openxmlformats.org/officeDocument/2006/relationships/hyperlink" Target="https://ribosom-us.miamed.de/ly_media_asset/4793/edit" TargetMode="External"/><Relationship Id="rId157" Type="http://schemas.openxmlformats.org/officeDocument/2006/relationships/hyperlink" Target="https://ribosom-us.miamed.de/ly_media_asset/4795/edit" TargetMode="External"/><Relationship Id="rId156" Type="http://schemas.openxmlformats.org/officeDocument/2006/relationships/hyperlink" Target="https://ribosom-us.miamed.de/ly_media_asset/4806/edit" TargetMode="External"/><Relationship Id="rId155" Type="http://schemas.openxmlformats.org/officeDocument/2006/relationships/hyperlink" Target="https://ribosom-us.miamed.de/ly_media_asset/4811/edit" TargetMode="External"/><Relationship Id="rId107" Type="http://schemas.openxmlformats.org/officeDocument/2006/relationships/hyperlink" Target="https://ribosom-us.miamed.de/ly_media_asset/9263/edit" TargetMode="External"/><Relationship Id="rId228" Type="http://schemas.openxmlformats.org/officeDocument/2006/relationships/hyperlink" Target="https://ribosom-us.miamed.de/ly_media_asset/2690/edit" TargetMode="External"/><Relationship Id="rId106" Type="http://schemas.openxmlformats.org/officeDocument/2006/relationships/hyperlink" Target="https://ribosom-us.miamed.de/ly_media_asset/9428/edit" TargetMode="External"/><Relationship Id="rId227" Type="http://schemas.openxmlformats.org/officeDocument/2006/relationships/hyperlink" Target="https://ribosom-us.miamed.de/ly_media_asset/2705/edit" TargetMode="External"/><Relationship Id="rId105" Type="http://schemas.openxmlformats.org/officeDocument/2006/relationships/hyperlink" Target="https://ribosom-us.miamed.de/ly_media_asset/9438/edit" TargetMode="External"/><Relationship Id="rId226" Type="http://schemas.openxmlformats.org/officeDocument/2006/relationships/hyperlink" Target="https://ribosom-us.miamed.de/ly_media_asset/2731/edit" TargetMode="External"/><Relationship Id="rId104" Type="http://schemas.openxmlformats.org/officeDocument/2006/relationships/hyperlink" Target="https://ribosom-us.miamed.de/ly_media_asset/9441/edit" TargetMode="External"/><Relationship Id="rId225" Type="http://schemas.openxmlformats.org/officeDocument/2006/relationships/hyperlink" Target="https://ribosom-us.miamed.de/ly_media_asset/2787/edit" TargetMode="External"/><Relationship Id="rId109" Type="http://schemas.openxmlformats.org/officeDocument/2006/relationships/hyperlink" Target="https://ribosom-us.miamed.de/ly_media_asset/9022/edit" TargetMode="External"/><Relationship Id="rId108" Type="http://schemas.openxmlformats.org/officeDocument/2006/relationships/hyperlink" Target="https://ribosom-us.miamed.de/ly_media_asset/9227/edit" TargetMode="External"/><Relationship Id="rId229" Type="http://schemas.openxmlformats.org/officeDocument/2006/relationships/hyperlink" Target="https://ribosom-us.miamed.de/ly_media_asset/2676/edit" TargetMode="External"/><Relationship Id="rId220" Type="http://schemas.openxmlformats.org/officeDocument/2006/relationships/hyperlink" Target="https://ribosom-us.miamed.de/ly_media_asset/2915/edit" TargetMode="External"/><Relationship Id="rId103" Type="http://schemas.openxmlformats.org/officeDocument/2006/relationships/hyperlink" Target="https://ribosom-us.miamed.de/ly_media_asset/9459/edit" TargetMode="External"/><Relationship Id="rId224" Type="http://schemas.openxmlformats.org/officeDocument/2006/relationships/hyperlink" Target="https://ribosom-us.miamed.de/ly_media_asset/2853/edit" TargetMode="External"/><Relationship Id="rId102" Type="http://schemas.openxmlformats.org/officeDocument/2006/relationships/hyperlink" Target="https://ribosom-us.miamed.de/ly_media_asset/9533/edit" TargetMode="External"/><Relationship Id="rId223" Type="http://schemas.openxmlformats.org/officeDocument/2006/relationships/hyperlink" Target="https://ribosom-us.miamed.de/ly_media_asset/2874/edit" TargetMode="External"/><Relationship Id="rId101" Type="http://schemas.openxmlformats.org/officeDocument/2006/relationships/hyperlink" Target="https://ribosom-us.miamed.de/ly_media_asset/9536/edit" TargetMode="External"/><Relationship Id="rId222" Type="http://schemas.openxmlformats.org/officeDocument/2006/relationships/hyperlink" Target="https://ribosom-us.miamed.de/ly_media_asset/2876/edit" TargetMode="External"/><Relationship Id="rId100" Type="http://schemas.openxmlformats.org/officeDocument/2006/relationships/hyperlink" Target="https://ribosom-us.miamed.de/ly_media_asset/9538/edit" TargetMode="External"/><Relationship Id="rId221" Type="http://schemas.openxmlformats.org/officeDocument/2006/relationships/hyperlink" Target="https://ribosom-us.miamed.de/ly_media_asset/2898/edit" TargetMode="External"/><Relationship Id="rId217" Type="http://schemas.openxmlformats.org/officeDocument/2006/relationships/hyperlink" Target="https://ribosom-us.miamed.de/ly_media_asset/3020/edit" TargetMode="External"/><Relationship Id="rId216" Type="http://schemas.openxmlformats.org/officeDocument/2006/relationships/hyperlink" Target="https://ribosom-us.miamed.de/ly_media_asset/3060/edit" TargetMode="External"/><Relationship Id="rId215" Type="http://schemas.openxmlformats.org/officeDocument/2006/relationships/hyperlink" Target="https://ribosom-us.miamed.de/ly_media_asset/3084/edit" TargetMode="External"/><Relationship Id="rId214" Type="http://schemas.openxmlformats.org/officeDocument/2006/relationships/hyperlink" Target="https://ribosom-us.miamed.de/ly_media_asset/3107/edit" TargetMode="External"/><Relationship Id="rId219" Type="http://schemas.openxmlformats.org/officeDocument/2006/relationships/hyperlink" Target="https://ribosom-us.miamed.de/ly_media_asset/3006/edit" TargetMode="External"/><Relationship Id="rId218" Type="http://schemas.openxmlformats.org/officeDocument/2006/relationships/hyperlink" Target="https://ribosom-us.miamed.de/ly_media_asset/3019/edit" TargetMode="External"/><Relationship Id="rId213" Type="http://schemas.openxmlformats.org/officeDocument/2006/relationships/hyperlink" Target="https://ribosom-us.miamed.de/ly_media_asset/3221/edit" TargetMode="External"/><Relationship Id="rId212" Type="http://schemas.openxmlformats.org/officeDocument/2006/relationships/hyperlink" Target="https://ribosom-us.miamed.de/ly_media_asset/3283/edit" TargetMode="External"/><Relationship Id="rId211" Type="http://schemas.openxmlformats.org/officeDocument/2006/relationships/hyperlink" Target="https://ribosom-us.miamed.de/ly_media_asset/3320/edit" TargetMode="External"/><Relationship Id="rId210" Type="http://schemas.openxmlformats.org/officeDocument/2006/relationships/hyperlink" Target="https://ribosom-us.miamed.de/ly_media_asset/3395/edit" TargetMode="External"/><Relationship Id="rId129" Type="http://schemas.openxmlformats.org/officeDocument/2006/relationships/hyperlink" Target="https://ribosom-us.miamed.de/ly_media_asset/5869/edit" TargetMode="External"/><Relationship Id="rId128" Type="http://schemas.openxmlformats.org/officeDocument/2006/relationships/hyperlink" Target="https://ribosom-us.miamed.de/ly_media_asset/5871/edit" TargetMode="External"/><Relationship Id="rId249" Type="http://schemas.openxmlformats.org/officeDocument/2006/relationships/hyperlink" Target="https://ribosom-us.miamed.de/ly_media_asset/1703/edit" TargetMode="External"/><Relationship Id="rId127" Type="http://schemas.openxmlformats.org/officeDocument/2006/relationships/hyperlink" Target="https://ribosom-us.miamed.de/ly_media_asset/5889/edit" TargetMode="External"/><Relationship Id="rId248" Type="http://schemas.openxmlformats.org/officeDocument/2006/relationships/hyperlink" Target="https://ribosom-us.miamed.de/ly_media_asset/1746/edit" TargetMode="External"/><Relationship Id="rId126" Type="http://schemas.openxmlformats.org/officeDocument/2006/relationships/hyperlink" Target="https://ribosom-us.miamed.de/ly_media_asset/5890/edit" TargetMode="External"/><Relationship Id="rId247" Type="http://schemas.openxmlformats.org/officeDocument/2006/relationships/hyperlink" Target="https://ribosom-us.miamed.de/ly_media_asset/1851/edit" TargetMode="External"/><Relationship Id="rId121" Type="http://schemas.openxmlformats.org/officeDocument/2006/relationships/hyperlink" Target="https://ribosom-us.miamed.de/ly_media_asset/6218/edit" TargetMode="External"/><Relationship Id="rId242" Type="http://schemas.openxmlformats.org/officeDocument/2006/relationships/hyperlink" Target="https://ribosom-us.miamed.de/ly_media_asset/1975/edit" TargetMode="External"/><Relationship Id="rId120" Type="http://schemas.openxmlformats.org/officeDocument/2006/relationships/hyperlink" Target="https://ribosom-us.miamed.de/ly_media_asset/6457/edit" TargetMode="External"/><Relationship Id="rId241" Type="http://schemas.openxmlformats.org/officeDocument/2006/relationships/hyperlink" Target="https://ribosom-us.miamed.de/ly_media_asset/2014/edit" TargetMode="External"/><Relationship Id="rId240" Type="http://schemas.openxmlformats.org/officeDocument/2006/relationships/hyperlink" Target="https://ribosom-us.miamed.de/ly_media_asset/2043/edit" TargetMode="External"/><Relationship Id="rId125" Type="http://schemas.openxmlformats.org/officeDocument/2006/relationships/hyperlink" Target="https://ribosom-us.miamed.de/ly_media_asset/6013/edit" TargetMode="External"/><Relationship Id="rId246" Type="http://schemas.openxmlformats.org/officeDocument/2006/relationships/hyperlink" Target="https://ribosom-us.miamed.de/ly_media_asset/1892/edit" TargetMode="External"/><Relationship Id="rId124" Type="http://schemas.openxmlformats.org/officeDocument/2006/relationships/hyperlink" Target="https://ribosom-us.miamed.de/ly_media_asset/6069/edit" TargetMode="External"/><Relationship Id="rId245" Type="http://schemas.openxmlformats.org/officeDocument/2006/relationships/hyperlink" Target="https://ribosom-us.miamed.de/ly_media_asset/1893/edit" TargetMode="External"/><Relationship Id="rId123" Type="http://schemas.openxmlformats.org/officeDocument/2006/relationships/hyperlink" Target="https://ribosom-us.miamed.de/ly_media_asset/6138/edit" TargetMode="External"/><Relationship Id="rId244" Type="http://schemas.openxmlformats.org/officeDocument/2006/relationships/hyperlink" Target="https://ribosom-us.miamed.de/ly_media_asset/1905/edit" TargetMode="External"/><Relationship Id="rId122" Type="http://schemas.openxmlformats.org/officeDocument/2006/relationships/hyperlink" Target="https://ribosom-us.miamed.de/ly_media_asset/6214/edit" TargetMode="External"/><Relationship Id="rId243" Type="http://schemas.openxmlformats.org/officeDocument/2006/relationships/hyperlink" Target="https://ribosom-us.miamed.de/ly_media_asset/1944/edit" TargetMode="External"/><Relationship Id="rId95" Type="http://schemas.openxmlformats.org/officeDocument/2006/relationships/hyperlink" Target="https://ribosom-us.miamed.de/ly_media_asset/9700/edit" TargetMode="External"/><Relationship Id="rId94" Type="http://schemas.openxmlformats.org/officeDocument/2006/relationships/hyperlink" Target="https://ribosom-us.miamed.de/ly_media_asset/9774/edit" TargetMode="External"/><Relationship Id="rId97" Type="http://schemas.openxmlformats.org/officeDocument/2006/relationships/hyperlink" Target="https://ribosom-us.miamed.de/ly_media_asset/9613/edit" TargetMode="External"/><Relationship Id="rId96" Type="http://schemas.openxmlformats.org/officeDocument/2006/relationships/hyperlink" Target="https://ribosom-us.miamed.de/ly_media_asset/9699/edit" TargetMode="External"/><Relationship Id="rId99" Type="http://schemas.openxmlformats.org/officeDocument/2006/relationships/hyperlink" Target="https://ribosom-us.miamed.de/ly_media_asset/9552/edit" TargetMode="External"/><Relationship Id="rId98" Type="http://schemas.openxmlformats.org/officeDocument/2006/relationships/hyperlink" Target="https://ribosom-us.miamed.de/ly_media_asset/9576/edit" TargetMode="External"/><Relationship Id="rId91" Type="http://schemas.openxmlformats.org/officeDocument/2006/relationships/hyperlink" Target="https://ribosom-us.miamed.de/ly_media_asset/9786/edit" TargetMode="External"/><Relationship Id="rId90" Type="http://schemas.openxmlformats.org/officeDocument/2006/relationships/hyperlink" Target="https://ribosom-us.miamed.de/ly_media_asset/9812/edit" TargetMode="External"/><Relationship Id="rId93" Type="http://schemas.openxmlformats.org/officeDocument/2006/relationships/hyperlink" Target="https://ribosom-us.miamed.de/ly_media_asset/9778/edit" TargetMode="External"/><Relationship Id="rId92" Type="http://schemas.openxmlformats.org/officeDocument/2006/relationships/hyperlink" Target="https://ribosom-us.miamed.de/ly_media_asset/9780/edit" TargetMode="External"/><Relationship Id="rId118" Type="http://schemas.openxmlformats.org/officeDocument/2006/relationships/hyperlink" Target="https://ribosom-us.miamed.de/ly_media_asset/6599/edit" TargetMode="External"/><Relationship Id="rId239" Type="http://schemas.openxmlformats.org/officeDocument/2006/relationships/hyperlink" Target="https://ribosom-us.miamed.de/ly_media_asset/2092/edit" TargetMode="External"/><Relationship Id="rId117" Type="http://schemas.openxmlformats.org/officeDocument/2006/relationships/hyperlink" Target="https://ribosom-us.miamed.de/ly_media_asset/6602/edit" TargetMode="External"/><Relationship Id="rId238" Type="http://schemas.openxmlformats.org/officeDocument/2006/relationships/hyperlink" Target="https://ribosom-us.miamed.de/ly_media_asset/2095/edit" TargetMode="External"/><Relationship Id="rId116" Type="http://schemas.openxmlformats.org/officeDocument/2006/relationships/hyperlink" Target="https://ribosom-us.miamed.de/ly_media_asset/6704/edit" TargetMode="External"/><Relationship Id="rId237" Type="http://schemas.openxmlformats.org/officeDocument/2006/relationships/hyperlink" Target="https://ribosom-us.miamed.de/ly_media_asset/2129/edit" TargetMode="External"/><Relationship Id="rId115" Type="http://schemas.openxmlformats.org/officeDocument/2006/relationships/hyperlink" Target="https://ribosom-us.miamed.de/ly_media_asset/7202/edit" TargetMode="External"/><Relationship Id="rId236" Type="http://schemas.openxmlformats.org/officeDocument/2006/relationships/hyperlink" Target="https://ribosom-us.miamed.de/ly_media_asset/2143/edit" TargetMode="External"/><Relationship Id="rId119" Type="http://schemas.openxmlformats.org/officeDocument/2006/relationships/hyperlink" Target="https://ribosom-us.miamed.de/ly_media_asset/6475/edit" TargetMode="External"/><Relationship Id="rId110" Type="http://schemas.openxmlformats.org/officeDocument/2006/relationships/hyperlink" Target="https://ribosom-us.miamed.de/ly_media_asset/7318/edit" TargetMode="External"/><Relationship Id="rId231" Type="http://schemas.openxmlformats.org/officeDocument/2006/relationships/hyperlink" Target="https://ribosom-us.miamed.de/ly_media_asset/2491/edit" TargetMode="External"/><Relationship Id="rId230" Type="http://schemas.openxmlformats.org/officeDocument/2006/relationships/hyperlink" Target="https://ribosom-us.miamed.de/ly_media_asset/2672/edit" TargetMode="External"/><Relationship Id="rId114" Type="http://schemas.openxmlformats.org/officeDocument/2006/relationships/hyperlink" Target="https://ribosom-us.miamed.de/ly_media_asset/7286/edit" TargetMode="External"/><Relationship Id="rId235" Type="http://schemas.openxmlformats.org/officeDocument/2006/relationships/hyperlink" Target="https://ribosom-us.miamed.de/ly_media_asset/2192/edit" TargetMode="External"/><Relationship Id="rId113" Type="http://schemas.openxmlformats.org/officeDocument/2006/relationships/hyperlink" Target="https://ribosom-us.miamed.de/ly_media_asset/7297/edit" TargetMode="External"/><Relationship Id="rId234" Type="http://schemas.openxmlformats.org/officeDocument/2006/relationships/hyperlink" Target="https://ribosom-us.miamed.de/ly_media_asset/2225/edit" TargetMode="External"/><Relationship Id="rId112" Type="http://schemas.openxmlformats.org/officeDocument/2006/relationships/hyperlink" Target="https://ribosom-us.miamed.de/ly_media_asset/7298/edit" TargetMode="External"/><Relationship Id="rId233" Type="http://schemas.openxmlformats.org/officeDocument/2006/relationships/hyperlink" Target="https://ribosom-us.miamed.de/ly_media_asset/2454/edit" TargetMode="External"/><Relationship Id="rId111" Type="http://schemas.openxmlformats.org/officeDocument/2006/relationships/hyperlink" Target="https://ribosom-us.miamed.de/ly_media_asset/7308/edit" TargetMode="External"/><Relationship Id="rId232" Type="http://schemas.openxmlformats.org/officeDocument/2006/relationships/hyperlink" Target="https://ribosom-us.miamed.de/ly_media_asset/2471/edit" TargetMode="External"/><Relationship Id="rId206" Type="http://schemas.openxmlformats.org/officeDocument/2006/relationships/hyperlink" Target="https://ribosom-us.miamed.de/ly_media_asset/3441/edit" TargetMode="External"/><Relationship Id="rId205" Type="http://schemas.openxmlformats.org/officeDocument/2006/relationships/hyperlink" Target="https://ribosom-us.miamed.de/ly_media_asset/3545/edit" TargetMode="External"/><Relationship Id="rId204" Type="http://schemas.openxmlformats.org/officeDocument/2006/relationships/hyperlink" Target="https://ribosom-us.miamed.de/ly_media_asset/3547/edit" TargetMode="External"/><Relationship Id="rId203" Type="http://schemas.openxmlformats.org/officeDocument/2006/relationships/hyperlink" Target="https://ribosom-us.miamed.de/ly_media_asset/3565/edit" TargetMode="External"/><Relationship Id="rId209" Type="http://schemas.openxmlformats.org/officeDocument/2006/relationships/hyperlink" Target="https://ribosom-us.miamed.de/ly_media_asset/3398/edit" TargetMode="External"/><Relationship Id="rId208" Type="http://schemas.openxmlformats.org/officeDocument/2006/relationships/hyperlink" Target="https://ribosom-us.miamed.de/ly_media_asset/3424/edit" TargetMode="External"/><Relationship Id="rId207" Type="http://schemas.openxmlformats.org/officeDocument/2006/relationships/hyperlink" Target="https://ribosom-us.miamed.de/ly_media_asset/3429/edit" TargetMode="External"/><Relationship Id="rId202" Type="http://schemas.openxmlformats.org/officeDocument/2006/relationships/hyperlink" Target="https://ribosom-us.miamed.de/ly_media_asset/3566/edit" TargetMode="External"/><Relationship Id="rId201" Type="http://schemas.openxmlformats.org/officeDocument/2006/relationships/hyperlink" Target="https://ribosom-us.miamed.de/ly_media_asset/3574/edit" TargetMode="External"/><Relationship Id="rId200" Type="http://schemas.openxmlformats.org/officeDocument/2006/relationships/hyperlink" Target="https://ribosom-us.miamed.de/ly_media_asset/3578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45.0"/>
    <col customWidth="1" min="2" max="2" width="45.33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tr">
        <f t="array" ref="B2:B1000">HYPERLINK(A2:A1000)</f>
        <v>https://ribosom-us.miamed.de/ly_media_asset/12047/edit</v>
      </c>
      <c r="C2" s="3" t="b">
        <v>1</v>
      </c>
    </row>
    <row r="3">
      <c r="A3" s="3" t="s">
        <v>4</v>
      </c>
      <c r="B3" s="4" t="s">
        <v>4</v>
      </c>
      <c r="C3" s="3" t="b">
        <v>1</v>
      </c>
    </row>
    <row r="4">
      <c r="A4" s="3" t="s">
        <v>5</v>
      </c>
      <c r="B4" s="4" t="s">
        <v>5</v>
      </c>
      <c r="C4" s="3" t="b">
        <v>1</v>
      </c>
    </row>
    <row r="5">
      <c r="A5" s="3" t="s">
        <v>6</v>
      </c>
      <c r="B5" s="4" t="s">
        <v>6</v>
      </c>
      <c r="C5" s="3" t="b">
        <v>1</v>
      </c>
    </row>
    <row r="6">
      <c r="A6" s="3" t="s">
        <v>7</v>
      </c>
      <c r="B6" s="4" t="s">
        <v>7</v>
      </c>
      <c r="C6" s="3" t="b">
        <v>1</v>
      </c>
    </row>
    <row r="7">
      <c r="A7" s="3" t="s">
        <v>8</v>
      </c>
      <c r="B7" s="4" t="s">
        <v>8</v>
      </c>
      <c r="C7" s="3" t="b">
        <v>1</v>
      </c>
    </row>
    <row r="8">
      <c r="A8" s="3" t="s">
        <v>9</v>
      </c>
      <c r="B8" s="4" t="s">
        <v>9</v>
      </c>
      <c r="C8" s="3" t="b">
        <v>1</v>
      </c>
    </row>
    <row r="9">
      <c r="A9" s="3" t="s">
        <v>10</v>
      </c>
      <c r="B9" s="4" t="s">
        <v>10</v>
      </c>
      <c r="C9" s="3" t="b">
        <v>1</v>
      </c>
    </row>
    <row r="10">
      <c r="A10" s="3" t="s">
        <v>11</v>
      </c>
      <c r="B10" s="4" t="s">
        <v>11</v>
      </c>
      <c r="C10" s="3" t="b">
        <v>1</v>
      </c>
    </row>
    <row r="11">
      <c r="A11" s="3" t="s">
        <v>12</v>
      </c>
      <c r="B11" s="4" t="s">
        <v>12</v>
      </c>
      <c r="C11" s="3" t="b">
        <v>1</v>
      </c>
    </row>
    <row r="12">
      <c r="A12" s="3" t="s">
        <v>13</v>
      </c>
      <c r="B12" s="4" t="s">
        <v>13</v>
      </c>
      <c r="C12" s="3" t="b">
        <v>1</v>
      </c>
    </row>
    <row r="13">
      <c r="A13" s="3" t="s">
        <v>14</v>
      </c>
      <c r="B13" s="4" t="s">
        <v>14</v>
      </c>
      <c r="C13" s="3" t="b">
        <v>1</v>
      </c>
    </row>
    <row r="14">
      <c r="A14" s="3" t="s">
        <v>15</v>
      </c>
      <c r="B14" s="4" t="s">
        <v>15</v>
      </c>
      <c r="C14" s="3" t="b">
        <v>1</v>
      </c>
    </row>
    <row r="15">
      <c r="A15" s="3" t="s">
        <v>16</v>
      </c>
      <c r="B15" s="4" t="s">
        <v>16</v>
      </c>
      <c r="C15" s="3" t="b">
        <v>1</v>
      </c>
    </row>
    <row r="16">
      <c r="A16" s="3" t="s">
        <v>17</v>
      </c>
      <c r="B16" s="4" t="s">
        <v>17</v>
      </c>
      <c r="C16" s="3" t="b">
        <v>1</v>
      </c>
    </row>
    <row r="17">
      <c r="A17" s="3" t="s">
        <v>18</v>
      </c>
      <c r="B17" s="4" t="s">
        <v>18</v>
      </c>
      <c r="C17" s="3" t="b">
        <v>1</v>
      </c>
    </row>
    <row r="18">
      <c r="A18" s="3" t="s">
        <v>19</v>
      </c>
      <c r="B18" s="4" t="s">
        <v>19</v>
      </c>
      <c r="C18" s="3" t="b">
        <v>1</v>
      </c>
    </row>
    <row r="19">
      <c r="A19" s="3" t="s">
        <v>20</v>
      </c>
      <c r="B19" s="4" t="s">
        <v>20</v>
      </c>
      <c r="C19" s="3" t="b">
        <v>1</v>
      </c>
    </row>
    <row r="20">
      <c r="A20" s="3" t="s">
        <v>21</v>
      </c>
      <c r="B20" s="4" t="s">
        <v>21</v>
      </c>
      <c r="C20" s="3" t="b">
        <v>1</v>
      </c>
    </row>
    <row r="21" ht="15.75" customHeight="1">
      <c r="A21" s="3" t="s">
        <v>22</v>
      </c>
      <c r="B21" s="4" t="s">
        <v>22</v>
      </c>
      <c r="C21" s="3" t="b">
        <v>1</v>
      </c>
    </row>
    <row r="22" ht="15.75" customHeight="1">
      <c r="A22" s="3" t="s">
        <v>23</v>
      </c>
      <c r="B22" s="4" t="s">
        <v>23</v>
      </c>
      <c r="C22" s="3" t="b">
        <v>1</v>
      </c>
    </row>
    <row r="23" ht="15.75" customHeight="1">
      <c r="A23" s="3" t="s">
        <v>24</v>
      </c>
      <c r="B23" s="4" t="s">
        <v>24</v>
      </c>
      <c r="C23" s="3" t="b">
        <v>1</v>
      </c>
    </row>
    <row r="24" ht="15.75" customHeight="1">
      <c r="A24" s="3" t="s">
        <v>25</v>
      </c>
      <c r="B24" s="4" t="s">
        <v>25</v>
      </c>
      <c r="C24" s="3" t="b">
        <v>1</v>
      </c>
    </row>
    <row r="25" ht="15.75" customHeight="1">
      <c r="A25" s="3" t="s">
        <v>26</v>
      </c>
      <c r="B25" s="4" t="s">
        <v>26</v>
      </c>
      <c r="C25" s="3" t="b">
        <v>1</v>
      </c>
    </row>
    <row r="26" ht="15.75" customHeight="1">
      <c r="A26" s="3" t="s">
        <v>27</v>
      </c>
      <c r="B26" s="4" t="s">
        <v>27</v>
      </c>
      <c r="C26" s="3" t="b">
        <v>1</v>
      </c>
    </row>
    <row r="27" ht="15.75" customHeight="1">
      <c r="A27" s="3" t="s">
        <v>28</v>
      </c>
      <c r="B27" s="4" t="s">
        <v>28</v>
      </c>
      <c r="C27" s="3" t="b">
        <v>1</v>
      </c>
    </row>
    <row r="28" ht="15.75" customHeight="1">
      <c r="A28" s="3" t="s">
        <v>29</v>
      </c>
      <c r="B28" s="4" t="s">
        <v>29</v>
      </c>
      <c r="C28" s="3" t="b">
        <v>1</v>
      </c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5.0"/>
    <col customWidth="1" min="2" max="2" width="45.44"/>
  </cols>
  <sheetData>
    <row r="1">
      <c r="A1" s="5" t="s">
        <v>0</v>
      </c>
      <c r="B1" s="6" t="s">
        <v>1</v>
      </c>
      <c r="C1" s="5" t="s">
        <v>2</v>
      </c>
    </row>
    <row r="2">
      <c r="A2" s="7" t="s">
        <v>30</v>
      </c>
      <c r="B2" s="8" t="str">
        <f t="array" ref="B2:B1000">HYPERLINK(A2:A1000)</f>
        <v>https://ribosom-us.miamed.de/ly_media_asset/13709/edit</v>
      </c>
      <c r="C2" s="9" t="b">
        <v>1</v>
      </c>
    </row>
    <row r="3">
      <c r="A3" s="7" t="s">
        <v>31</v>
      </c>
      <c r="B3" s="8" t="s">
        <v>31</v>
      </c>
      <c r="C3" s="9" t="b">
        <v>1</v>
      </c>
    </row>
    <row r="4">
      <c r="A4" s="7" t="s">
        <v>32</v>
      </c>
      <c r="B4" s="8" t="s">
        <v>32</v>
      </c>
      <c r="C4" s="9" t="b">
        <v>1</v>
      </c>
    </row>
    <row r="5">
      <c r="A5" s="7" t="s">
        <v>33</v>
      </c>
      <c r="B5" s="8" t="s">
        <v>33</v>
      </c>
      <c r="C5" s="9" t="b">
        <v>1</v>
      </c>
    </row>
    <row r="6">
      <c r="A6" s="7" t="s">
        <v>34</v>
      </c>
      <c r="B6" s="8" t="s">
        <v>34</v>
      </c>
      <c r="C6" s="9" t="b">
        <v>1</v>
      </c>
    </row>
    <row r="7">
      <c r="A7" s="7" t="s">
        <v>35</v>
      </c>
      <c r="B7" s="8" t="s">
        <v>35</v>
      </c>
      <c r="C7" s="9" t="b">
        <v>1</v>
      </c>
    </row>
    <row r="8">
      <c r="A8" s="7" t="s">
        <v>36</v>
      </c>
      <c r="B8" s="8" t="s">
        <v>36</v>
      </c>
      <c r="C8" s="9" t="b">
        <v>1</v>
      </c>
    </row>
    <row r="9">
      <c r="A9" s="7" t="s">
        <v>37</v>
      </c>
      <c r="B9" s="8" t="s">
        <v>37</v>
      </c>
      <c r="C9" s="9" t="b">
        <v>1</v>
      </c>
    </row>
    <row r="10">
      <c r="A10" s="7" t="s">
        <v>38</v>
      </c>
      <c r="B10" s="8" t="s">
        <v>38</v>
      </c>
      <c r="C10" s="9" t="b">
        <v>1</v>
      </c>
    </row>
    <row r="11">
      <c r="A11" s="7" t="s">
        <v>39</v>
      </c>
      <c r="B11" s="8" t="s">
        <v>39</v>
      </c>
      <c r="C11" s="9" t="b">
        <v>1</v>
      </c>
    </row>
    <row r="12">
      <c r="A12" s="7" t="s">
        <v>40</v>
      </c>
      <c r="B12" s="8" t="s">
        <v>40</v>
      </c>
      <c r="C12" s="9" t="b">
        <v>1</v>
      </c>
    </row>
    <row r="13">
      <c r="A13" s="7" t="s">
        <v>41</v>
      </c>
      <c r="B13" s="8" t="s">
        <v>41</v>
      </c>
      <c r="C13" s="9" t="b">
        <v>1</v>
      </c>
    </row>
    <row r="14">
      <c r="A14" s="7" t="s">
        <v>42</v>
      </c>
      <c r="B14" s="8" t="s">
        <v>42</v>
      </c>
      <c r="C14" s="9" t="b">
        <v>1</v>
      </c>
    </row>
    <row r="15">
      <c r="A15" s="7" t="s">
        <v>43</v>
      </c>
      <c r="B15" s="8" t="s">
        <v>43</v>
      </c>
      <c r="C15" s="9" t="b">
        <v>1</v>
      </c>
    </row>
    <row r="16">
      <c r="A16" s="7" t="s">
        <v>44</v>
      </c>
      <c r="B16" s="8" t="s">
        <v>44</v>
      </c>
      <c r="C16" s="9" t="b">
        <v>1</v>
      </c>
    </row>
    <row r="17">
      <c r="A17" s="7" t="s">
        <v>45</v>
      </c>
      <c r="B17" s="8" t="s">
        <v>45</v>
      </c>
      <c r="C17" s="9" t="b">
        <v>1</v>
      </c>
    </row>
    <row r="18">
      <c r="A18" s="7" t="s">
        <v>46</v>
      </c>
      <c r="B18" s="8" t="s">
        <v>46</v>
      </c>
      <c r="C18" s="9" t="b">
        <v>1</v>
      </c>
    </row>
    <row r="19">
      <c r="A19" s="7" t="s">
        <v>47</v>
      </c>
      <c r="B19" s="8" t="s">
        <v>47</v>
      </c>
      <c r="C19" s="9" t="b">
        <v>1</v>
      </c>
    </row>
    <row r="20">
      <c r="A20" s="7" t="s">
        <v>48</v>
      </c>
      <c r="B20" s="8" t="s">
        <v>48</v>
      </c>
      <c r="C20" s="9" t="b">
        <v>1</v>
      </c>
    </row>
    <row r="21">
      <c r="A21" s="7" t="s">
        <v>49</v>
      </c>
      <c r="B21" s="8" t="s">
        <v>49</v>
      </c>
      <c r="C21" s="9" t="b">
        <v>1</v>
      </c>
    </row>
    <row r="22">
      <c r="A22" s="7" t="s">
        <v>50</v>
      </c>
      <c r="B22" s="8" t="s">
        <v>50</v>
      </c>
      <c r="C22" s="9" t="b">
        <v>1</v>
      </c>
    </row>
    <row r="23">
      <c r="A23" s="7" t="s">
        <v>51</v>
      </c>
      <c r="B23" s="8" t="s">
        <v>51</v>
      </c>
      <c r="C23" s="9" t="b">
        <v>1</v>
      </c>
    </row>
    <row r="24">
      <c r="A24" s="7" t="s">
        <v>52</v>
      </c>
      <c r="B24" s="8" t="s">
        <v>52</v>
      </c>
      <c r="C24" s="9" t="b">
        <v>1</v>
      </c>
    </row>
    <row r="25">
      <c r="A25" s="7" t="s">
        <v>53</v>
      </c>
      <c r="B25" s="8" t="s">
        <v>53</v>
      </c>
      <c r="C25" s="9" t="b">
        <v>1</v>
      </c>
    </row>
    <row r="26">
      <c r="A26" s="7" t="s">
        <v>54</v>
      </c>
      <c r="B26" s="8" t="s">
        <v>54</v>
      </c>
      <c r="C26" s="9" t="b">
        <v>1</v>
      </c>
    </row>
    <row r="27">
      <c r="A27" s="7" t="s">
        <v>55</v>
      </c>
      <c r="B27" s="8" t="s">
        <v>55</v>
      </c>
      <c r="C27" s="9" t="b">
        <v>1</v>
      </c>
    </row>
    <row r="28">
      <c r="A28" s="7" t="s">
        <v>56</v>
      </c>
      <c r="B28" s="8" t="s">
        <v>56</v>
      </c>
      <c r="C28" s="9" t="b">
        <v>1</v>
      </c>
    </row>
    <row r="29">
      <c r="A29" s="7" t="s">
        <v>57</v>
      </c>
      <c r="B29" s="8" t="s">
        <v>57</v>
      </c>
      <c r="C29" s="9" t="b">
        <v>1</v>
      </c>
    </row>
    <row r="30">
      <c r="A30" s="7" t="s">
        <v>58</v>
      </c>
      <c r="B30" s="8" t="s">
        <v>58</v>
      </c>
      <c r="C30" s="9" t="b">
        <v>1</v>
      </c>
    </row>
    <row r="31">
      <c r="A31" s="7" t="s">
        <v>59</v>
      </c>
      <c r="B31" s="8" t="s">
        <v>59</v>
      </c>
      <c r="C31" s="9" t="b">
        <v>1</v>
      </c>
    </row>
    <row r="32">
      <c r="A32" s="7" t="s">
        <v>60</v>
      </c>
      <c r="B32" s="8" t="s">
        <v>60</v>
      </c>
      <c r="C32" s="9" t="b">
        <v>1</v>
      </c>
    </row>
    <row r="33">
      <c r="A33" s="7" t="s">
        <v>61</v>
      </c>
      <c r="B33" s="8" t="s">
        <v>61</v>
      </c>
      <c r="C33" s="9" t="b">
        <v>1</v>
      </c>
    </row>
    <row r="34">
      <c r="A34" s="7" t="s">
        <v>62</v>
      </c>
      <c r="B34" s="8" t="s">
        <v>62</v>
      </c>
      <c r="C34" s="9" t="b">
        <v>1</v>
      </c>
    </row>
    <row r="35">
      <c r="A35" s="7" t="s">
        <v>63</v>
      </c>
      <c r="B35" s="8" t="s">
        <v>63</v>
      </c>
      <c r="C35" s="9" t="b">
        <v>1</v>
      </c>
    </row>
    <row r="36">
      <c r="A36" s="7" t="s">
        <v>64</v>
      </c>
      <c r="B36" s="8" t="s">
        <v>64</v>
      </c>
      <c r="C36" s="9" t="b">
        <v>1</v>
      </c>
    </row>
    <row r="37">
      <c r="A37" s="7" t="s">
        <v>65</v>
      </c>
      <c r="B37" s="8" t="s">
        <v>65</v>
      </c>
      <c r="C37" s="9" t="b">
        <v>1</v>
      </c>
    </row>
    <row r="38">
      <c r="A38" s="7" t="s">
        <v>66</v>
      </c>
      <c r="B38" s="8" t="s">
        <v>66</v>
      </c>
      <c r="C38" s="9" t="b">
        <v>1</v>
      </c>
    </row>
    <row r="39">
      <c r="A39" s="7" t="s">
        <v>67</v>
      </c>
      <c r="B39" s="8" t="s">
        <v>67</v>
      </c>
      <c r="C39" s="9" t="b">
        <v>1</v>
      </c>
    </row>
    <row r="40">
      <c r="A40" s="7" t="s">
        <v>68</v>
      </c>
      <c r="B40" s="8" t="s">
        <v>68</v>
      </c>
      <c r="C40" s="9" t="b">
        <v>1</v>
      </c>
    </row>
    <row r="41">
      <c r="A41" s="7" t="s">
        <v>69</v>
      </c>
      <c r="B41" s="8" t="s">
        <v>69</v>
      </c>
      <c r="C41" s="9" t="b">
        <v>1</v>
      </c>
    </row>
    <row r="42">
      <c r="A42" s="7" t="s">
        <v>70</v>
      </c>
      <c r="B42" s="8" t="s">
        <v>70</v>
      </c>
      <c r="C42" s="9" t="b">
        <v>1</v>
      </c>
    </row>
    <row r="43">
      <c r="A43" s="7" t="s">
        <v>71</v>
      </c>
      <c r="B43" s="8" t="s">
        <v>71</v>
      </c>
      <c r="C43" s="9" t="b">
        <v>1</v>
      </c>
    </row>
    <row r="44">
      <c r="A44" s="7" t="s">
        <v>72</v>
      </c>
      <c r="B44" s="8" t="s">
        <v>72</v>
      </c>
      <c r="C44" s="9" t="b">
        <v>1</v>
      </c>
    </row>
    <row r="45">
      <c r="A45" s="7" t="s">
        <v>73</v>
      </c>
      <c r="B45" s="8" t="s">
        <v>73</v>
      </c>
      <c r="C45" s="9" t="b">
        <v>1</v>
      </c>
    </row>
    <row r="46">
      <c r="A46" s="7" t="s">
        <v>74</v>
      </c>
      <c r="B46" s="8" t="s">
        <v>74</v>
      </c>
      <c r="C46" s="9" t="b">
        <v>1</v>
      </c>
    </row>
    <row r="47">
      <c r="A47" s="7" t="s">
        <v>75</v>
      </c>
      <c r="B47" s="8" t="s">
        <v>75</v>
      </c>
      <c r="C47" s="9" t="b">
        <v>1</v>
      </c>
    </row>
    <row r="48">
      <c r="A48" s="7" t="s">
        <v>76</v>
      </c>
      <c r="B48" s="8" t="s">
        <v>76</v>
      </c>
      <c r="C48" s="9" t="b">
        <v>1</v>
      </c>
    </row>
    <row r="49">
      <c r="A49" s="7" t="s">
        <v>77</v>
      </c>
      <c r="B49" s="8" t="s">
        <v>77</v>
      </c>
      <c r="C49" s="9" t="b">
        <v>1</v>
      </c>
    </row>
    <row r="50">
      <c r="A50" s="7" t="s">
        <v>78</v>
      </c>
      <c r="B50" s="8" t="s">
        <v>78</v>
      </c>
      <c r="C50" s="9" t="b">
        <v>1</v>
      </c>
    </row>
    <row r="51">
      <c r="A51" s="7" t="s">
        <v>79</v>
      </c>
      <c r="B51" s="8" t="s">
        <v>79</v>
      </c>
      <c r="C51" s="9" t="b">
        <v>1</v>
      </c>
    </row>
    <row r="52">
      <c r="A52" s="7" t="s">
        <v>80</v>
      </c>
      <c r="B52" s="8" t="s">
        <v>80</v>
      </c>
      <c r="C52" s="9" t="b">
        <v>1</v>
      </c>
    </row>
    <row r="53">
      <c r="A53" s="7" t="s">
        <v>81</v>
      </c>
      <c r="B53" s="8" t="s">
        <v>81</v>
      </c>
      <c r="C53" s="9" t="b">
        <v>1</v>
      </c>
    </row>
    <row r="54">
      <c r="A54" s="7" t="s">
        <v>82</v>
      </c>
      <c r="B54" s="8" t="s">
        <v>82</v>
      </c>
      <c r="C54" s="9" t="b">
        <v>1</v>
      </c>
    </row>
    <row r="55">
      <c r="A55" s="7" t="s">
        <v>83</v>
      </c>
      <c r="B55" s="8" t="s">
        <v>83</v>
      </c>
      <c r="C55" s="9" t="b">
        <v>1</v>
      </c>
    </row>
    <row r="56">
      <c r="A56" s="7" t="s">
        <v>84</v>
      </c>
      <c r="B56" s="8" t="s">
        <v>84</v>
      </c>
      <c r="C56" s="9" t="b">
        <v>1</v>
      </c>
    </row>
    <row r="57">
      <c r="A57" s="7" t="s">
        <v>85</v>
      </c>
      <c r="B57" s="8" t="s">
        <v>85</v>
      </c>
      <c r="C57" s="9" t="b">
        <v>1</v>
      </c>
    </row>
    <row r="58">
      <c r="A58" s="7" t="s">
        <v>86</v>
      </c>
      <c r="B58" s="8" t="s">
        <v>86</v>
      </c>
      <c r="C58" s="9" t="b">
        <v>1</v>
      </c>
    </row>
    <row r="59">
      <c r="A59" s="7" t="s">
        <v>87</v>
      </c>
      <c r="B59" s="8" t="s">
        <v>87</v>
      </c>
      <c r="C59" s="9" t="b">
        <v>1</v>
      </c>
    </row>
    <row r="60">
      <c r="A60" s="7" t="s">
        <v>88</v>
      </c>
      <c r="B60" s="8" t="s">
        <v>88</v>
      </c>
      <c r="C60" s="9" t="b">
        <v>1</v>
      </c>
    </row>
    <row r="61">
      <c r="A61" s="7" t="s">
        <v>89</v>
      </c>
      <c r="B61" s="8" t="s">
        <v>89</v>
      </c>
      <c r="C61" s="9" t="b">
        <v>1</v>
      </c>
    </row>
    <row r="62">
      <c r="A62" s="7" t="s">
        <v>90</v>
      </c>
      <c r="B62" s="8" t="s">
        <v>90</v>
      </c>
      <c r="C62" s="9" t="b">
        <v>1</v>
      </c>
    </row>
    <row r="63">
      <c r="A63" s="7" t="s">
        <v>91</v>
      </c>
      <c r="B63" s="8" t="s">
        <v>91</v>
      </c>
      <c r="C63" s="9" t="b">
        <v>1</v>
      </c>
    </row>
    <row r="64">
      <c r="A64" s="7" t="s">
        <v>92</v>
      </c>
      <c r="B64" s="8" t="s">
        <v>92</v>
      </c>
      <c r="C64" s="9" t="b">
        <v>1</v>
      </c>
    </row>
    <row r="65">
      <c r="A65" s="7" t="s">
        <v>93</v>
      </c>
      <c r="B65" s="8" t="s">
        <v>93</v>
      </c>
      <c r="C65" s="9" t="b">
        <v>1</v>
      </c>
    </row>
    <row r="66">
      <c r="A66" s="7" t="s">
        <v>94</v>
      </c>
      <c r="B66" s="8" t="s">
        <v>94</v>
      </c>
      <c r="C66" s="9" t="b">
        <v>1</v>
      </c>
    </row>
    <row r="67">
      <c r="A67" s="7" t="s">
        <v>95</v>
      </c>
      <c r="B67" s="8" t="s">
        <v>95</v>
      </c>
      <c r="C67" s="9" t="b">
        <v>1</v>
      </c>
    </row>
    <row r="68">
      <c r="A68" s="7" t="s">
        <v>96</v>
      </c>
      <c r="B68" s="8" t="s">
        <v>96</v>
      </c>
      <c r="C68" s="9" t="b">
        <v>1</v>
      </c>
    </row>
    <row r="69">
      <c r="A69" s="7" t="s">
        <v>97</v>
      </c>
      <c r="B69" s="8" t="s">
        <v>97</v>
      </c>
      <c r="C69" s="9" t="b">
        <v>1</v>
      </c>
    </row>
    <row r="70">
      <c r="A70" s="7" t="s">
        <v>98</v>
      </c>
      <c r="B70" s="8" t="s">
        <v>98</v>
      </c>
      <c r="C70" s="9" t="b">
        <v>1</v>
      </c>
    </row>
    <row r="71">
      <c r="A71" s="7" t="s">
        <v>99</v>
      </c>
      <c r="B71" s="8" t="s">
        <v>99</v>
      </c>
      <c r="C71" s="9" t="b">
        <v>1</v>
      </c>
    </row>
    <row r="72">
      <c r="A72" s="7" t="s">
        <v>100</v>
      </c>
      <c r="B72" s="8" t="s">
        <v>100</v>
      </c>
      <c r="C72" s="9" t="b">
        <v>1</v>
      </c>
    </row>
    <row r="73">
      <c r="A73" s="7" t="s">
        <v>101</v>
      </c>
      <c r="B73" s="8" t="s">
        <v>101</v>
      </c>
      <c r="C73" s="9" t="b">
        <v>1</v>
      </c>
    </row>
    <row r="74">
      <c r="A74" s="7" t="s">
        <v>102</v>
      </c>
      <c r="B74" s="8" t="s">
        <v>102</v>
      </c>
      <c r="C74" s="9" t="b">
        <v>1</v>
      </c>
    </row>
    <row r="75">
      <c r="A75" s="7" t="s">
        <v>103</v>
      </c>
      <c r="B75" s="8" t="s">
        <v>103</v>
      </c>
      <c r="C75" s="9" t="b">
        <v>1</v>
      </c>
    </row>
    <row r="76">
      <c r="A76" s="7" t="s">
        <v>104</v>
      </c>
      <c r="B76" s="8" t="s">
        <v>104</v>
      </c>
      <c r="C76" s="9" t="b">
        <v>1</v>
      </c>
    </row>
    <row r="77">
      <c r="A77" s="7" t="s">
        <v>105</v>
      </c>
      <c r="B77" s="8" t="s">
        <v>105</v>
      </c>
      <c r="C77" s="9" t="b">
        <v>1</v>
      </c>
    </row>
    <row r="78">
      <c r="A78" s="7" t="s">
        <v>106</v>
      </c>
      <c r="B78" s="8" t="s">
        <v>106</v>
      </c>
      <c r="C78" s="9" t="b">
        <v>1</v>
      </c>
    </row>
    <row r="79">
      <c r="A79" s="7" t="s">
        <v>107</v>
      </c>
      <c r="B79" s="8" t="s">
        <v>107</v>
      </c>
      <c r="C79" s="9" t="b">
        <v>1</v>
      </c>
    </row>
    <row r="80">
      <c r="A80" s="7" t="s">
        <v>108</v>
      </c>
      <c r="B80" s="8" t="s">
        <v>108</v>
      </c>
      <c r="C80" s="9" t="b">
        <v>1</v>
      </c>
    </row>
    <row r="81">
      <c r="A81" s="7" t="s">
        <v>109</v>
      </c>
      <c r="B81" s="8" t="s">
        <v>109</v>
      </c>
      <c r="C81" s="9" t="b">
        <v>1</v>
      </c>
    </row>
    <row r="82">
      <c r="A82" s="7" t="s">
        <v>110</v>
      </c>
      <c r="B82" s="8" t="s">
        <v>110</v>
      </c>
      <c r="C82" s="9" t="b">
        <v>1</v>
      </c>
    </row>
    <row r="83">
      <c r="A83" s="7" t="s">
        <v>111</v>
      </c>
      <c r="B83" s="8" t="s">
        <v>111</v>
      </c>
      <c r="C83" s="9" t="b">
        <v>1</v>
      </c>
    </row>
    <row r="84">
      <c r="A84" s="7" t="s">
        <v>112</v>
      </c>
      <c r="B84" s="8" t="s">
        <v>112</v>
      </c>
      <c r="C84" s="9" t="b">
        <v>1</v>
      </c>
    </row>
    <row r="85">
      <c r="A85" s="7" t="s">
        <v>113</v>
      </c>
      <c r="B85" s="8" t="s">
        <v>113</v>
      </c>
      <c r="C85" s="9" t="b">
        <v>1</v>
      </c>
    </row>
    <row r="86">
      <c r="A86" s="7" t="s">
        <v>114</v>
      </c>
      <c r="B86" s="8" t="s">
        <v>114</v>
      </c>
      <c r="C86" s="9" t="b">
        <v>1</v>
      </c>
    </row>
    <row r="87">
      <c r="A87" s="7" t="s">
        <v>115</v>
      </c>
      <c r="B87" s="8" t="s">
        <v>115</v>
      </c>
      <c r="C87" s="9" t="b">
        <v>1</v>
      </c>
    </row>
    <row r="88">
      <c r="A88" s="7" t="s">
        <v>116</v>
      </c>
      <c r="B88" s="8" t="s">
        <v>116</v>
      </c>
      <c r="C88" s="9" t="b">
        <v>1</v>
      </c>
    </row>
    <row r="89">
      <c r="A89" s="7" t="s">
        <v>117</v>
      </c>
      <c r="B89" s="8" t="s">
        <v>117</v>
      </c>
      <c r="C89" s="9" t="b">
        <v>1</v>
      </c>
    </row>
    <row r="90">
      <c r="A90" s="7" t="s">
        <v>118</v>
      </c>
      <c r="B90" s="8" t="s">
        <v>118</v>
      </c>
      <c r="C90" s="9" t="b">
        <v>1</v>
      </c>
    </row>
    <row r="91">
      <c r="A91" s="7" t="s">
        <v>119</v>
      </c>
      <c r="B91" s="8" t="s">
        <v>119</v>
      </c>
      <c r="C91" s="9" t="b">
        <v>1</v>
      </c>
    </row>
    <row r="92">
      <c r="A92" s="7" t="s">
        <v>120</v>
      </c>
      <c r="B92" s="8" t="s">
        <v>120</v>
      </c>
      <c r="C92" s="9" t="b">
        <v>1</v>
      </c>
    </row>
    <row r="93">
      <c r="A93" s="7" t="s">
        <v>121</v>
      </c>
      <c r="B93" s="8" t="s">
        <v>121</v>
      </c>
      <c r="C93" s="9" t="b">
        <v>1</v>
      </c>
    </row>
    <row r="94">
      <c r="A94" s="7" t="s">
        <v>122</v>
      </c>
      <c r="B94" s="8" t="s">
        <v>122</v>
      </c>
      <c r="C94" s="9" t="b">
        <v>1</v>
      </c>
    </row>
    <row r="95">
      <c r="A95" s="7" t="s">
        <v>123</v>
      </c>
      <c r="B95" s="8" t="s">
        <v>123</v>
      </c>
      <c r="C95" s="9" t="b">
        <v>1</v>
      </c>
    </row>
    <row r="96">
      <c r="A96" s="7" t="s">
        <v>124</v>
      </c>
      <c r="B96" s="8" t="s">
        <v>124</v>
      </c>
      <c r="C96" s="9" t="b">
        <v>1</v>
      </c>
    </row>
    <row r="97">
      <c r="A97" s="7" t="s">
        <v>125</v>
      </c>
      <c r="B97" s="8" t="s">
        <v>125</v>
      </c>
      <c r="C97" s="9" t="b">
        <v>1</v>
      </c>
    </row>
    <row r="98">
      <c r="A98" s="7" t="s">
        <v>126</v>
      </c>
      <c r="B98" s="8" t="s">
        <v>126</v>
      </c>
      <c r="C98" s="9" t="b">
        <v>1</v>
      </c>
    </row>
    <row r="99">
      <c r="A99" s="7" t="s">
        <v>127</v>
      </c>
      <c r="B99" s="8" t="s">
        <v>127</v>
      </c>
      <c r="C99" s="9" t="b">
        <v>1</v>
      </c>
    </row>
    <row r="100">
      <c r="A100" s="7" t="s">
        <v>128</v>
      </c>
      <c r="B100" s="8" t="s">
        <v>128</v>
      </c>
      <c r="C100" s="9" t="b">
        <v>1</v>
      </c>
    </row>
    <row r="101">
      <c r="A101" s="7" t="s">
        <v>129</v>
      </c>
      <c r="B101" s="8" t="s">
        <v>129</v>
      </c>
      <c r="C101" s="9" t="b">
        <v>1</v>
      </c>
    </row>
    <row r="102">
      <c r="A102" s="7" t="s">
        <v>130</v>
      </c>
      <c r="B102" s="8" t="s">
        <v>130</v>
      </c>
      <c r="C102" s="9" t="b">
        <v>1</v>
      </c>
    </row>
    <row r="103">
      <c r="A103" s="7" t="s">
        <v>131</v>
      </c>
      <c r="B103" s="8" t="s">
        <v>131</v>
      </c>
      <c r="C103" s="9" t="b">
        <v>1</v>
      </c>
    </row>
    <row r="104">
      <c r="A104" s="7" t="s">
        <v>132</v>
      </c>
      <c r="B104" s="8" t="s">
        <v>132</v>
      </c>
      <c r="C104" s="9" t="b">
        <v>1</v>
      </c>
    </row>
    <row r="105">
      <c r="A105" s="7" t="s">
        <v>133</v>
      </c>
      <c r="B105" s="8" t="s">
        <v>133</v>
      </c>
      <c r="C105" s="9" t="b">
        <v>1</v>
      </c>
    </row>
    <row r="106">
      <c r="A106" s="7" t="s">
        <v>134</v>
      </c>
      <c r="B106" s="8" t="s">
        <v>134</v>
      </c>
      <c r="C106" s="9" t="b">
        <v>1</v>
      </c>
    </row>
    <row r="107">
      <c r="A107" s="7" t="s">
        <v>135</v>
      </c>
      <c r="B107" s="8" t="s">
        <v>135</v>
      </c>
      <c r="C107" s="9" t="b">
        <v>1</v>
      </c>
    </row>
    <row r="108">
      <c r="A108" s="7" t="s">
        <v>136</v>
      </c>
      <c r="B108" s="8" t="s">
        <v>136</v>
      </c>
      <c r="C108" s="9" t="b">
        <v>1</v>
      </c>
    </row>
    <row r="109">
      <c r="A109" s="7" t="s">
        <v>137</v>
      </c>
      <c r="B109" s="8" t="s">
        <v>137</v>
      </c>
      <c r="C109" s="9" t="b">
        <v>1</v>
      </c>
    </row>
    <row r="110">
      <c r="A110" s="7" t="s">
        <v>138</v>
      </c>
      <c r="B110" s="8" t="s">
        <v>138</v>
      </c>
      <c r="C110" s="9" t="b">
        <v>1</v>
      </c>
    </row>
    <row r="111">
      <c r="A111" s="7" t="s">
        <v>139</v>
      </c>
      <c r="B111" s="8" t="s">
        <v>139</v>
      </c>
      <c r="C111" s="9" t="b">
        <v>1</v>
      </c>
    </row>
    <row r="112">
      <c r="A112" s="7" t="s">
        <v>140</v>
      </c>
      <c r="B112" s="8" t="s">
        <v>140</v>
      </c>
      <c r="C112" s="9" t="b">
        <v>1</v>
      </c>
    </row>
    <row r="113">
      <c r="A113" s="7" t="s">
        <v>141</v>
      </c>
      <c r="B113" s="8" t="s">
        <v>141</v>
      </c>
      <c r="C113" s="9" t="b">
        <v>1</v>
      </c>
    </row>
    <row r="114">
      <c r="A114" s="7" t="s">
        <v>142</v>
      </c>
      <c r="B114" s="8" t="s">
        <v>142</v>
      </c>
      <c r="C114" s="9" t="b">
        <v>1</v>
      </c>
    </row>
    <row r="115">
      <c r="A115" s="7" t="s">
        <v>143</v>
      </c>
      <c r="B115" s="8" t="s">
        <v>143</v>
      </c>
      <c r="C115" s="9" t="b">
        <v>1</v>
      </c>
    </row>
    <row r="116">
      <c r="A116" s="7" t="s">
        <v>144</v>
      </c>
      <c r="B116" s="8" t="s">
        <v>144</v>
      </c>
      <c r="C116" s="9" t="b">
        <v>1</v>
      </c>
    </row>
    <row r="117">
      <c r="A117" s="7" t="s">
        <v>145</v>
      </c>
      <c r="B117" s="8" t="s">
        <v>145</v>
      </c>
      <c r="C117" s="9" t="b">
        <v>1</v>
      </c>
    </row>
    <row r="118">
      <c r="A118" s="7" t="s">
        <v>146</v>
      </c>
      <c r="B118" s="8" t="s">
        <v>146</v>
      </c>
      <c r="C118" s="9" t="b">
        <v>1</v>
      </c>
    </row>
    <row r="119">
      <c r="A119" s="7" t="s">
        <v>147</v>
      </c>
      <c r="B119" s="8" t="s">
        <v>147</v>
      </c>
      <c r="C119" s="9" t="b">
        <v>1</v>
      </c>
    </row>
    <row r="120">
      <c r="A120" s="7" t="s">
        <v>148</v>
      </c>
      <c r="B120" s="8" t="s">
        <v>148</v>
      </c>
      <c r="C120" s="9" t="b">
        <v>1</v>
      </c>
    </row>
    <row r="121">
      <c r="A121" s="7" t="s">
        <v>149</v>
      </c>
      <c r="B121" s="8" t="s">
        <v>149</v>
      </c>
      <c r="C121" s="9" t="b">
        <v>1</v>
      </c>
    </row>
    <row r="122">
      <c r="A122" s="7" t="s">
        <v>150</v>
      </c>
      <c r="B122" s="8" t="s">
        <v>150</v>
      </c>
      <c r="C122" s="9" t="b">
        <v>1</v>
      </c>
    </row>
    <row r="123">
      <c r="A123" s="7" t="s">
        <v>151</v>
      </c>
      <c r="B123" s="8" t="s">
        <v>151</v>
      </c>
      <c r="C123" s="9" t="b">
        <v>1</v>
      </c>
    </row>
    <row r="124">
      <c r="A124" s="7" t="s">
        <v>152</v>
      </c>
      <c r="B124" s="8" t="s">
        <v>152</v>
      </c>
      <c r="C124" s="9" t="b">
        <v>1</v>
      </c>
    </row>
    <row r="125">
      <c r="A125" s="7" t="s">
        <v>153</v>
      </c>
      <c r="B125" s="8" t="s">
        <v>153</v>
      </c>
      <c r="C125" s="9" t="b">
        <v>1</v>
      </c>
    </row>
    <row r="126">
      <c r="A126" s="7" t="s">
        <v>154</v>
      </c>
      <c r="B126" s="8" t="s">
        <v>154</v>
      </c>
      <c r="C126" s="9" t="b">
        <v>1</v>
      </c>
    </row>
    <row r="127">
      <c r="A127" s="7" t="s">
        <v>155</v>
      </c>
      <c r="B127" s="8" t="s">
        <v>155</v>
      </c>
      <c r="C127" s="9" t="b">
        <v>1</v>
      </c>
    </row>
    <row r="128">
      <c r="A128" s="7" t="s">
        <v>156</v>
      </c>
      <c r="B128" s="8" t="s">
        <v>156</v>
      </c>
      <c r="C128" s="9" t="b">
        <v>1</v>
      </c>
    </row>
    <row r="129">
      <c r="A129" s="7" t="s">
        <v>157</v>
      </c>
      <c r="B129" s="8" t="s">
        <v>157</v>
      </c>
      <c r="C129" s="9" t="b">
        <v>1</v>
      </c>
    </row>
    <row r="130">
      <c r="A130" s="7" t="s">
        <v>158</v>
      </c>
      <c r="B130" s="8" t="s">
        <v>158</v>
      </c>
      <c r="C130" s="9" t="b">
        <v>1</v>
      </c>
    </row>
    <row r="131">
      <c r="A131" s="7" t="s">
        <v>159</v>
      </c>
      <c r="B131" s="8" t="s">
        <v>159</v>
      </c>
      <c r="C131" s="9" t="b">
        <v>1</v>
      </c>
    </row>
    <row r="132">
      <c r="A132" s="7" t="s">
        <v>160</v>
      </c>
      <c r="B132" s="8" t="s">
        <v>160</v>
      </c>
      <c r="C132" s="9" t="b">
        <v>1</v>
      </c>
    </row>
    <row r="133">
      <c r="A133" s="7" t="s">
        <v>161</v>
      </c>
      <c r="B133" s="8" t="s">
        <v>161</v>
      </c>
      <c r="C133" s="9" t="b">
        <v>1</v>
      </c>
    </row>
    <row r="134">
      <c r="A134" s="7" t="s">
        <v>162</v>
      </c>
      <c r="B134" s="8" t="s">
        <v>162</v>
      </c>
      <c r="C134" s="9" t="b">
        <v>1</v>
      </c>
    </row>
    <row r="135">
      <c r="A135" s="7" t="s">
        <v>163</v>
      </c>
      <c r="B135" s="8" t="s">
        <v>163</v>
      </c>
      <c r="C135" s="9" t="b">
        <v>1</v>
      </c>
    </row>
    <row r="136">
      <c r="A136" s="7" t="s">
        <v>164</v>
      </c>
      <c r="B136" s="8" t="s">
        <v>164</v>
      </c>
      <c r="C136" s="9" t="b">
        <v>1</v>
      </c>
    </row>
    <row r="137">
      <c r="A137" s="7" t="s">
        <v>165</v>
      </c>
      <c r="B137" s="8" t="s">
        <v>165</v>
      </c>
      <c r="C137" s="9" t="b">
        <v>1</v>
      </c>
    </row>
    <row r="138">
      <c r="A138" s="7" t="s">
        <v>166</v>
      </c>
      <c r="B138" s="8" t="s">
        <v>166</v>
      </c>
      <c r="C138" s="9" t="b">
        <v>1</v>
      </c>
    </row>
    <row r="139">
      <c r="A139" s="7" t="s">
        <v>167</v>
      </c>
      <c r="B139" s="8" t="s">
        <v>167</v>
      </c>
      <c r="C139" s="9" t="b">
        <v>1</v>
      </c>
    </row>
    <row r="140">
      <c r="A140" s="7" t="s">
        <v>168</v>
      </c>
      <c r="B140" s="8" t="s">
        <v>168</v>
      </c>
      <c r="C140" s="9" t="b">
        <v>1</v>
      </c>
    </row>
    <row r="141">
      <c r="A141" s="7" t="s">
        <v>169</v>
      </c>
      <c r="B141" s="8" t="s">
        <v>169</v>
      </c>
      <c r="C141" s="9" t="b">
        <v>1</v>
      </c>
    </row>
    <row r="142">
      <c r="A142" s="7" t="s">
        <v>170</v>
      </c>
      <c r="B142" s="8" t="s">
        <v>170</v>
      </c>
      <c r="C142" s="9" t="b">
        <v>1</v>
      </c>
    </row>
    <row r="143">
      <c r="A143" s="7" t="s">
        <v>171</v>
      </c>
      <c r="B143" s="8" t="s">
        <v>171</v>
      </c>
      <c r="C143" s="9" t="b">
        <v>1</v>
      </c>
    </row>
    <row r="144">
      <c r="A144" s="7" t="s">
        <v>172</v>
      </c>
      <c r="B144" s="8" t="s">
        <v>172</v>
      </c>
      <c r="C144" s="9" t="b">
        <v>1</v>
      </c>
    </row>
    <row r="145">
      <c r="A145" s="7" t="s">
        <v>173</v>
      </c>
      <c r="B145" s="8" t="s">
        <v>173</v>
      </c>
      <c r="C145" s="9" t="b">
        <v>1</v>
      </c>
    </row>
    <row r="146">
      <c r="A146" s="7" t="s">
        <v>174</v>
      </c>
      <c r="B146" s="8" t="s">
        <v>174</v>
      </c>
      <c r="C146" s="9" t="b">
        <v>1</v>
      </c>
    </row>
    <row r="147">
      <c r="A147" s="7" t="s">
        <v>175</v>
      </c>
      <c r="B147" s="8" t="s">
        <v>175</v>
      </c>
      <c r="C147" s="9" t="b">
        <v>1</v>
      </c>
    </row>
    <row r="148">
      <c r="A148" s="7" t="s">
        <v>176</v>
      </c>
      <c r="B148" s="8" t="s">
        <v>176</v>
      </c>
      <c r="C148" s="9" t="b">
        <v>1</v>
      </c>
    </row>
    <row r="149">
      <c r="A149" s="7" t="s">
        <v>177</v>
      </c>
      <c r="B149" s="8" t="s">
        <v>177</v>
      </c>
      <c r="C149" s="9" t="b">
        <v>1</v>
      </c>
    </row>
    <row r="150">
      <c r="A150" s="7" t="s">
        <v>178</v>
      </c>
      <c r="B150" s="8" t="s">
        <v>178</v>
      </c>
      <c r="C150" s="9" t="b">
        <v>1</v>
      </c>
    </row>
    <row r="151">
      <c r="A151" s="7" t="s">
        <v>179</v>
      </c>
      <c r="B151" s="8" t="s">
        <v>179</v>
      </c>
      <c r="C151" s="9" t="b">
        <v>1</v>
      </c>
    </row>
    <row r="152">
      <c r="A152" s="7" t="s">
        <v>180</v>
      </c>
      <c r="B152" s="8" t="s">
        <v>180</v>
      </c>
      <c r="C152" s="9" t="b">
        <v>1</v>
      </c>
    </row>
    <row r="153">
      <c r="A153" s="7" t="s">
        <v>181</v>
      </c>
      <c r="B153" s="8" t="s">
        <v>181</v>
      </c>
      <c r="C153" s="9" t="b">
        <v>1</v>
      </c>
    </row>
    <row r="154">
      <c r="A154" s="7" t="s">
        <v>182</v>
      </c>
      <c r="B154" s="8" t="s">
        <v>182</v>
      </c>
      <c r="C154" s="9" t="b">
        <v>1</v>
      </c>
    </row>
    <row r="155">
      <c r="A155" s="7" t="s">
        <v>183</v>
      </c>
      <c r="B155" s="8" t="s">
        <v>183</v>
      </c>
      <c r="C155" s="9" t="b">
        <v>1</v>
      </c>
    </row>
    <row r="156">
      <c r="A156" s="7" t="s">
        <v>184</v>
      </c>
      <c r="B156" s="8" t="s">
        <v>184</v>
      </c>
      <c r="C156" s="9" t="b">
        <v>1</v>
      </c>
    </row>
    <row r="157">
      <c r="A157" s="7" t="s">
        <v>185</v>
      </c>
      <c r="B157" s="8" t="s">
        <v>185</v>
      </c>
      <c r="C157" s="9" t="b">
        <v>1</v>
      </c>
    </row>
    <row r="158">
      <c r="A158" s="7" t="s">
        <v>186</v>
      </c>
      <c r="B158" s="8" t="s">
        <v>186</v>
      </c>
      <c r="C158" s="9" t="b">
        <v>1</v>
      </c>
    </row>
    <row r="159">
      <c r="A159" s="7" t="s">
        <v>187</v>
      </c>
      <c r="B159" s="8" t="s">
        <v>187</v>
      </c>
      <c r="C159" s="9" t="b">
        <v>1</v>
      </c>
    </row>
    <row r="160">
      <c r="A160" s="7" t="s">
        <v>188</v>
      </c>
      <c r="B160" s="8" t="s">
        <v>188</v>
      </c>
      <c r="C160" s="9" t="b">
        <v>1</v>
      </c>
    </row>
    <row r="161">
      <c r="A161" s="7" t="s">
        <v>189</v>
      </c>
      <c r="B161" s="8" t="s">
        <v>189</v>
      </c>
      <c r="C161" s="9" t="b">
        <v>1</v>
      </c>
    </row>
    <row r="162">
      <c r="A162" s="7" t="s">
        <v>190</v>
      </c>
      <c r="B162" s="8" t="s">
        <v>190</v>
      </c>
      <c r="C162" s="9" t="b">
        <v>1</v>
      </c>
    </row>
    <row r="163">
      <c r="A163" s="7" t="s">
        <v>191</v>
      </c>
      <c r="B163" s="8" t="s">
        <v>191</v>
      </c>
      <c r="C163" s="9" t="b">
        <v>1</v>
      </c>
    </row>
    <row r="164">
      <c r="A164" s="7" t="s">
        <v>192</v>
      </c>
      <c r="B164" s="8" t="s">
        <v>192</v>
      </c>
      <c r="C164" s="9" t="b">
        <v>1</v>
      </c>
    </row>
    <row r="165">
      <c r="A165" s="7" t="s">
        <v>193</v>
      </c>
      <c r="B165" s="8" t="s">
        <v>193</v>
      </c>
      <c r="C165" s="9" t="b">
        <v>1</v>
      </c>
    </row>
    <row r="166">
      <c r="A166" s="7" t="s">
        <v>194</v>
      </c>
      <c r="B166" s="8" t="s">
        <v>194</v>
      </c>
      <c r="C166" s="9" t="b">
        <v>1</v>
      </c>
    </row>
    <row r="167">
      <c r="A167" s="7" t="s">
        <v>195</v>
      </c>
      <c r="B167" s="8" t="s">
        <v>195</v>
      </c>
      <c r="C167" s="9" t="b">
        <v>1</v>
      </c>
    </row>
    <row r="168">
      <c r="A168" s="7" t="s">
        <v>196</v>
      </c>
      <c r="B168" s="8" t="s">
        <v>196</v>
      </c>
      <c r="C168" s="9" t="b">
        <v>1</v>
      </c>
    </row>
    <row r="169">
      <c r="A169" s="7" t="s">
        <v>197</v>
      </c>
      <c r="B169" s="8" t="s">
        <v>197</v>
      </c>
      <c r="C169" s="9" t="b">
        <v>1</v>
      </c>
    </row>
    <row r="170">
      <c r="A170" s="7" t="s">
        <v>198</v>
      </c>
      <c r="B170" s="8" t="s">
        <v>198</v>
      </c>
      <c r="C170" s="9" t="b">
        <v>1</v>
      </c>
    </row>
    <row r="171">
      <c r="A171" s="7" t="s">
        <v>199</v>
      </c>
      <c r="B171" s="8" t="s">
        <v>199</v>
      </c>
      <c r="C171" s="9" t="b">
        <v>1</v>
      </c>
    </row>
    <row r="172">
      <c r="A172" s="7" t="s">
        <v>200</v>
      </c>
      <c r="B172" s="8" t="s">
        <v>200</v>
      </c>
      <c r="C172" s="9" t="b">
        <v>1</v>
      </c>
    </row>
    <row r="173">
      <c r="A173" s="7" t="s">
        <v>201</v>
      </c>
      <c r="B173" s="8" t="s">
        <v>201</v>
      </c>
      <c r="C173" s="9" t="b">
        <v>1</v>
      </c>
    </row>
    <row r="174">
      <c r="A174" s="7" t="s">
        <v>202</v>
      </c>
      <c r="B174" s="8" t="s">
        <v>202</v>
      </c>
      <c r="C174" s="9" t="b">
        <v>1</v>
      </c>
    </row>
    <row r="175">
      <c r="A175" s="7" t="s">
        <v>203</v>
      </c>
      <c r="B175" s="8" t="s">
        <v>203</v>
      </c>
      <c r="C175" s="9" t="b">
        <v>1</v>
      </c>
    </row>
    <row r="176">
      <c r="A176" s="7" t="s">
        <v>204</v>
      </c>
      <c r="B176" s="8" t="s">
        <v>204</v>
      </c>
      <c r="C176" s="9" t="b">
        <v>1</v>
      </c>
    </row>
    <row r="177">
      <c r="A177" s="7" t="s">
        <v>205</v>
      </c>
      <c r="B177" s="8" t="s">
        <v>205</v>
      </c>
      <c r="C177" s="9" t="b">
        <v>1</v>
      </c>
    </row>
    <row r="178">
      <c r="A178" s="7" t="s">
        <v>206</v>
      </c>
      <c r="B178" s="8" t="s">
        <v>206</v>
      </c>
      <c r="C178" s="9" t="b">
        <v>1</v>
      </c>
    </row>
    <row r="179">
      <c r="A179" s="7" t="s">
        <v>207</v>
      </c>
      <c r="B179" s="8" t="s">
        <v>207</v>
      </c>
      <c r="C179" s="9" t="b">
        <v>1</v>
      </c>
    </row>
    <row r="180">
      <c r="A180" s="7" t="s">
        <v>208</v>
      </c>
      <c r="B180" s="8" t="s">
        <v>208</v>
      </c>
      <c r="C180" s="9" t="b">
        <v>1</v>
      </c>
    </row>
    <row r="181">
      <c r="A181" s="7" t="s">
        <v>209</v>
      </c>
      <c r="B181" s="8" t="s">
        <v>209</v>
      </c>
      <c r="C181" s="9" t="b">
        <v>1</v>
      </c>
    </row>
    <row r="182">
      <c r="A182" s="7" t="s">
        <v>210</v>
      </c>
      <c r="B182" s="8" t="s">
        <v>210</v>
      </c>
      <c r="C182" s="9" t="b">
        <v>1</v>
      </c>
    </row>
    <row r="183">
      <c r="A183" s="7" t="s">
        <v>211</v>
      </c>
      <c r="B183" s="8" t="s">
        <v>211</v>
      </c>
      <c r="C183" s="9" t="b">
        <v>1</v>
      </c>
    </row>
    <row r="184">
      <c r="A184" s="7" t="s">
        <v>212</v>
      </c>
      <c r="B184" s="8" t="s">
        <v>212</v>
      </c>
      <c r="C184" s="9" t="b">
        <v>1</v>
      </c>
    </row>
    <row r="185">
      <c r="A185" s="7" t="s">
        <v>213</v>
      </c>
      <c r="B185" s="8" t="s">
        <v>213</v>
      </c>
      <c r="C185" s="9" t="b">
        <v>1</v>
      </c>
    </row>
    <row r="186">
      <c r="A186" s="7" t="s">
        <v>214</v>
      </c>
      <c r="B186" s="8" t="s">
        <v>214</v>
      </c>
      <c r="C186" s="9" t="b">
        <v>1</v>
      </c>
    </row>
    <row r="187">
      <c r="A187" s="7" t="s">
        <v>215</v>
      </c>
      <c r="B187" s="8" t="s">
        <v>215</v>
      </c>
      <c r="C187" s="9" t="b">
        <v>1</v>
      </c>
    </row>
    <row r="188">
      <c r="A188" s="7" t="s">
        <v>216</v>
      </c>
      <c r="B188" s="8" t="s">
        <v>216</v>
      </c>
      <c r="C188" s="9" t="b">
        <v>1</v>
      </c>
    </row>
    <row r="189">
      <c r="A189" s="7" t="s">
        <v>217</v>
      </c>
      <c r="B189" s="8" t="s">
        <v>217</v>
      </c>
      <c r="C189" s="9" t="b">
        <v>1</v>
      </c>
    </row>
    <row r="190">
      <c r="A190" s="7" t="s">
        <v>218</v>
      </c>
      <c r="B190" s="8" t="s">
        <v>218</v>
      </c>
      <c r="C190" s="9" t="b">
        <v>1</v>
      </c>
    </row>
    <row r="191">
      <c r="A191" s="7" t="s">
        <v>219</v>
      </c>
      <c r="B191" s="8" t="s">
        <v>219</v>
      </c>
      <c r="C191" s="9" t="b">
        <v>1</v>
      </c>
    </row>
    <row r="192">
      <c r="A192" s="7" t="s">
        <v>220</v>
      </c>
      <c r="B192" s="8" t="s">
        <v>220</v>
      </c>
      <c r="C192" s="9" t="b">
        <v>1</v>
      </c>
    </row>
    <row r="193">
      <c r="A193" s="7" t="s">
        <v>221</v>
      </c>
      <c r="B193" s="8" t="s">
        <v>221</v>
      </c>
      <c r="C193" s="9" t="b">
        <v>1</v>
      </c>
    </row>
    <row r="194">
      <c r="A194" s="7" t="s">
        <v>222</v>
      </c>
      <c r="B194" s="8" t="s">
        <v>222</v>
      </c>
      <c r="C194" s="9" t="b">
        <v>1</v>
      </c>
    </row>
    <row r="195">
      <c r="A195" s="7" t="s">
        <v>223</v>
      </c>
      <c r="B195" s="8" t="s">
        <v>223</v>
      </c>
      <c r="C195" s="9" t="b">
        <v>1</v>
      </c>
    </row>
    <row r="196">
      <c r="A196" s="7" t="s">
        <v>224</v>
      </c>
      <c r="B196" s="8" t="s">
        <v>224</v>
      </c>
      <c r="C196" s="9" t="b">
        <v>1</v>
      </c>
    </row>
    <row r="197">
      <c r="A197" s="7" t="s">
        <v>225</v>
      </c>
      <c r="B197" s="8" t="s">
        <v>225</v>
      </c>
      <c r="C197" s="9" t="b">
        <v>1</v>
      </c>
    </row>
    <row r="198">
      <c r="A198" s="7" t="s">
        <v>226</v>
      </c>
      <c r="B198" s="8" t="s">
        <v>226</v>
      </c>
      <c r="C198" s="9" t="b">
        <v>1</v>
      </c>
    </row>
    <row r="199">
      <c r="A199" s="7" t="s">
        <v>227</v>
      </c>
      <c r="B199" s="8" t="s">
        <v>227</v>
      </c>
      <c r="C199" s="9" t="b">
        <v>1</v>
      </c>
    </row>
    <row r="200">
      <c r="A200" s="7" t="s">
        <v>228</v>
      </c>
      <c r="B200" s="8" t="s">
        <v>228</v>
      </c>
      <c r="C200" s="9" t="b">
        <v>1</v>
      </c>
    </row>
    <row r="201">
      <c r="A201" s="7" t="s">
        <v>229</v>
      </c>
      <c r="B201" s="8" t="s">
        <v>229</v>
      </c>
      <c r="C201" s="9" t="b">
        <v>1</v>
      </c>
    </row>
    <row r="202">
      <c r="A202" s="7" t="s">
        <v>230</v>
      </c>
      <c r="B202" s="8" t="s">
        <v>230</v>
      </c>
      <c r="C202" s="9" t="b">
        <v>1</v>
      </c>
    </row>
    <row r="203">
      <c r="A203" s="7" t="s">
        <v>231</v>
      </c>
      <c r="B203" s="8" t="s">
        <v>231</v>
      </c>
      <c r="C203" s="9" t="b">
        <v>1</v>
      </c>
    </row>
    <row r="204">
      <c r="A204" s="7" t="s">
        <v>232</v>
      </c>
      <c r="B204" s="8" t="s">
        <v>232</v>
      </c>
      <c r="C204" s="9" t="b">
        <v>1</v>
      </c>
    </row>
    <row r="205">
      <c r="A205" s="7" t="s">
        <v>233</v>
      </c>
      <c r="B205" s="8" t="s">
        <v>233</v>
      </c>
      <c r="C205" s="9" t="b">
        <v>1</v>
      </c>
    </row>
    <row r="206">
      <c r="A206" s="7" t="s">
        <v>234</v>
      </c>
      <c r="B206" s="8" t="s">
        <v>234</v>
      </c>
      <c r="C206" s="9" t="b">
        <v>1</v>
      </c>
    </row>
    <row r="207">
      <c r="A207" s="7" t="s">
        <v>235</v>
      </c>
      <c r="B207" s="8" t="s">
        <v>235</v>
      </c>
      <c r="C207" s="9" t="b">
        <v>1</v>
      </c>
    </row>
    <row r="208">
      <c r="A208" s="7" t="s">
        <v>236</v>
      </c>
      <c r="B208" s="8" t="s">
        <v>236</v>
      </c>
      <c r="C208" s="9" t="b">
        <v>1</v>
      </c>
    </row>
    <row r="209">
      <c r="A209" s="7" t="s">
        <v>237</v>
      </c>
      <c r="B209" s="8" t="s">
        <v>237</v>
      </c>
      <c r="C209" s="9" t="b">
        <v>1</v>
      </c>
    </row>
    <row r="210">
      <c r="A210" s="7" t="s">
        <v>238</v>
      </c>
      <c r="B210" s="8" t="s">
        <v>238</v>
      </c>
      <c r="C210" s="9" t="b">
        <v>1</v>
      </c>
    </row>
    <row r="211">
      <c r="A211" s="7" t="s">
        <v>239</v>
      </c>
      <c r="B211" s="8" t="s">
        <v>239</v>
      </c>
      <c r="C211" s="9" t="b">
        <v>1</v>
      </c>
    </row>
    <row r="212">
      <c r="A212" s="7" t="s">
        <v>240</v>
      </c>
      <c r="B212" s="8" t="s">
        <v>240</v>
      </c>
      <c r="C212" s="9" t="b">
        <v>1</v>
      </c>
    </row>
    <row r="213">
      <c r="A213" s="7" t="s">
        <v>241</v>
      </c>
      <c r="B213" s="8" t="s">
        <v>241</v>
      </c>
      <c r="C213" s="9" t="b">
        <v>1</v>
      </c>
    </row>
    <row r="214">
      <c r="A214" s="7" t="s">
        <v>242</v>
      </c>
      <c r="B214" s="8" t="s">
        <v>242</v>
      </c>
      <c r="C214" s="9" t="b">
        <v>1</v>
      </c>
    </row>
    <row r="215">
      <c r="A215" s="7" t="s">
        <v>243</v>
      </c>
      <c r="B215" s="8" t="s">
        <v>243</v>
      </c>
      <c r="C215" s="9" t="b">
        <v>1</v>
      </c>
    </row>
    <row r="216">
      <c r="A216" s="7" t="s">
        <v>244</v>
      </c>
      <c r="B216" s="8" t="s">
        <v>244</v>
      </c>
      <c r="C216" s="9" t="b">
        <v>1</v>
      </c>
    </row>
    <row r="217">
      <c r="A217" s="7" t="s">
        <v>245</v>
      </c>
      <c r="B217" s="8" t="s">
        <v>245</v>
      </c>
      <c r="C217" s="9" t="b">
        <v>1</v>
      </c>
    </row>
    <row r="218">
      <c r="A218" s="7" t="s">
        <v>246</v>
      </c>
      <c r="B218" s="8" t="s">
        <v>246</v>
      </c>
      <c r="C218" s="9" t="b">
        <v>1</v>
      </c>
    </row>
    <row r="219">
      <c r="A219" s="7" t="s">
        <v>247</v>
      </c>
      <c r="B219" s="8" t="s">
        <v>247</v>
      </c>
      <c r="C219" s="9" t="b">
        <v>1</v>
      </c>
    </row>
    <row r="220">
      <c r="A220" s="7" t="s">
        <v>248</v>
      </c>
      <c r="B220" s="8" t="s">
        <v>248</v>
      </c>
      <c r="C220" s="9" t="b">
        <v>1</v>
      </c>
    </row>
    <row r="221">
      <c r="A221" s="7" t="s">
        <v>249</v>
      </c>
      <c r="B221" s="8" t="s">
        <v>249</v>
      </c>
      <c r="C221" s="9" t="b">
        <v>1</v>
      </c>
    </row>
    <row r="222">
      <c r="A222" s="7" t="s">
        <v>250</v>
      </c>
      <c r="B222" s="8" t="s">
        <v>250</v>
      </c>
      <c r="C222" s="9" t="b">
        <v>1</v>
      </c>
    </row>
    <row r="223">
      <c r="A223" s="7" t="s">
        <v>251</v>
      </c>
      <c r="B223" s="8" t="s">
        <v>251</v>
      </c>
      <c r="C223" s="9" t="b">
        <v>1</v>
      </c>
    </row>
    <row r="224">
      <c r="A224" s="7" t="s">
        <v>252</v>
      </c>
      <c r="B224" s="8" t="s">
        <v>252</v>
      </c>
      <c r="C224" s="9" t="b">
        <v>1</v>
      </c>
    </row>
    <row r="225">
      <c r="A225" s="7" t="s">
        <v>253</v>
      </c>
      <c r="B225" s="8" t="s">
        <v>253</v>
      </c>
      <c r="C225" s="9" t="b">
        <v>1</v>
      </c>
    </row>
    <row r="226">
      <c r="A226" s="7" t="s">
        <v>254</v>
      </c>
      <c r="B226" s="8" t="s">
        <v>254</v>
      </c>
      <c r="C226" s="9" t="b">
        <v>1</v>
      </c>
    </row>
    <row r="227">
      <c r="A227" s="7" t="s">
        <v>255</v>
      </c>
      <c r="B227" s="8" t="s">
        <v>255</v>
      </c>
      <c r="C227" s="9" t="b">
        <v>1</v>
      </c>
    </row>
    <row r="228">
      <c r="A228" s="7" t="s">
        <v>256</v>
      </c>
      <c r="B228" s="8" t="s">
        <v>256</v>
      </c>
      <c r="C228" s="9" t="b">
        <v>1</v>
      </c>
    </row>
    <row r="229">
      <c r="A229" s="7" t="s">
        <v>257</v>
      </c>
      <c r="B229" s="8" t="s">
        <v>257</v>
      </c>
      <c r="C229" s="9" t="b">
        <v>1</v>
      </c>
    </row>
    <row r="230">
      <c r="A230" s="7" t="s">
        <v>258</v>
      </c>
      <c r="B230" s="8" t="s">
        <v>258</v>
      </c>
      <c r="C230" s="9" t="b">
        <v>1</v>
      </c>
    </row>
    <row r="231">
      <c r="A231" s="7" t="s">
        <v>259</v>
      </c>
      <c r="B231" s="8" t="s">
        <v>259</v>
      </c>
      <c r="C231" s="9" t="b">
        <v>1</v>
      </c>
    </row>
    <row r="232">
      <c r="A232" s="7" t="s">
        <v>260</v>
      </c>
      <c r="B232" s="8" t="s">
        <v>260</v>
      </c>
      <c r="C232" s="9" t="b">
        <v>1</v>
      </c>
    </row>
    <row r="233">
      <c r="A233" s="7" t="s">
        <v>261</v>
      </c>
      <c r="B233" s="8" t="s">
        <v>261</v>
      </c>
      <c r="C233" s="9" t="b">
        <v>1</v>
      </c>
    </row>
    <row r="234">
      <c r="A234" s="7" t="s">
        <v>262</v>
      </c>
      <c r="B234" s="8" t="s">
        <v>262</v>
      </c>
      <c r="C234" s="9" t="b">
        <v>1</v>
      </c>
    </row>
    <row r="235">
      <c r="A235" s="7" t="s">
        <v>263</v>
      </c>
      <c r="B235" s="8" t="s">
        <v>263</v>
      </c>
      <c r="C235" s="9" t="b">
        <v>1</v>
      </c>
    </row>
    <row r="236">
      <c r="A236" s="7" t="s">
        <v>264</v>
      </c>
      <c r="B236" s="8" t="s">
        <v>264</v>
      </c>
      <c r="C236" s="9" t="b">
        <v>1</v>
      </c>
    </row>
    <row r="237">
      <c r="A237" s="7" t="s">
        <v>265</v>
      </c>
      <c r="B237" s="8" t="s">
        <v>265</v>
      </c>
      <c r="C237" s="9" t="b">
        <v>1</v>
      </c>
    </row>
    <row r="238">
      <c r="A238" s="7" t="s">
        <v>266</v>
      </c>
      <c r="B238" s="8" t="s">
        <v>266</v>
      </c>
      <c r="C238" s="9" t="b">
        <v>1</v>
      </c>
    </row>
    <row r="239">
      <c r="A239" s="7" t="s">
        <v>267</v>
      </c>
      <c r="B239" s="8" t="s">
        <v>267</v>
      </c>
      <c r="C239" s="9" t="b">
        <v>1</v>
      </c>
    </row>
    <row r="240">
      <c r="A240" s="7" t="s">
        <v>268</v>
      </c>
      <c r="B240" s="8" t="s">
        <v>268</v>
      </c>
      <c r="C240" s="9" t="b">
        <v>1</v>
      </c>
    </row>
    <row r="241">
      <c r="A241" s="7" t="s">
        <v>269</v>
      </c>
      <c r="B241" s="8" t="s">
        <v>269</v>
      </c>
      <c r="C241" s="9" t="b">
        <v>1</v>
      </c>
    </row>
    <row r="242">
      <c r="A242" s="7" t="s">
        <v>270</v>
      </c>
      <c r="B242" s="8" t="s">
        <v>270</v>
      </c>
      <c r="C242" s="9" t="b">
        <v>1</v>
      </c>
    </row>
    <row r="243">
      <c r="A243" s="7" t="s">
        <v>271</v>
      </c>
      <c r="B243" s="8" t="s">
        <v>271</v>
      </c>
      <c r="C243" s="9" t="b">
        <v>1</v>
      </c>
    </row>
    <row r="244">
      <c r="A244" s="7" t="s">
        <v>272</v>
      </c>
      <c r="B244" s="8" t="s">
        <v>272</v>
      </c>
      <c r="C244" s="9" t="b">
        <v>1</v>
      </c>
    </row>
    <row r="245">
      <c r="A245" s="7" t="s">
        <v>273</v>
      </c>
      <c r="B245" s="8" t="s">
        <v>273</v>
      </c>
      <c r="C245" s="9" t="b">
        <v>1</v>
      </c>
    </row>
    <row r="246">
      <c r="A246" s="7" t="s">
        <v>274</v>
      </c>
      <c r="B246" s="8" t="s">
        <v>274</v>
      </c>
      <c r="C246" s="9" t="b">
        <v>1</v>
      </c>
    </row>
    <row r="247">
      <c r="A247" s="7" t="s">
        <v>275</v>
      </c>
      <c r="B247" s="8" t="s">
        <v>275</v>
      </c>
      <c r="C247" s="9" t="b">
        <v>1</v>
      </c>
    </row>
    <row r="248">
      <c r="A248" s="7" t="s">
        <v>276</v>
      </c>
      <c r="B248" s="8" t="s">
        <v>276</v>
      </c>
      <c r="C248" s="9" t="b">
        <v>1</v>
      </c>
    </row>
    <row r="249">
      <c r="A249" s="7" t="s">
        <v>277</v>
      </c>
      <c r="B249" s="8" t="s">
        <v>277</v>
      </c>
      <c r="C249" s="9" t="b">
        <v>1</v>
      </c>
    </row>
    <row r="250">
      <c r="A250" s="7" t="s">
        <v>278</v>
      </c>
      <c r="B250" s="8" t="s">
        <v>278</v>
      </c>
      <c r="C250" s="9" t="b">
        <v>1</v>
      </c>
    </row>
    <row r="251">
      <c r="A251" s="7" t="s">
        <v>279</v>
      </c>
      <c r="B251" s="8" t="s">
        <v>279</v>
      </c>
      <c r="C251" s="9" t="b">
        <v>1</v>
      </c>
    </row>
    <row r="252">
      <c r="A252" s="7" t="s">
        <v>280</v>
      </c>
      <c r="B252" s="8" t="s">
        <v>280</v>
      </c>
      <c r="C252" s="9" t="b">
        <v>1</v>
      </c>
    </row>
    <row r="253">
      <c r="A253" s="7" t="s">
        <v>281</v>
      </c>
      <c r="B253" s="8" t="s">
        <v>281</v>
      </c>
      <c r="C253" s="9" t="b">
        <v>1</v>
      </c>
    </row>
    <row r="254">
      <c r="A254" s="7" t="s">
        <v>282</v>
      </c>
      <c r="B254" s="8" t="s">
        <v>282</v>
      </c>
      <c r="C254" s="9" t="b">
        <v>1</v>
      </c>
    </row>
    <row r="255">
      <c r="A255" s="7" t="s">
        <v>283</v>
      </c>
      <c r="B255" s="8" t="s">
        <v>283</v>
      </c>
      <c r="C255" s="9" t="b">
        <v>1</v>
      </c>
    </row>
    <row r="256">
      <c r="A256" s="7" t="s">
        <v>284</v>
      </c>
      <c r="B256" s="8" t="s">
        <v>284</v>
      </c>
      <c r="C256" s="9" t="b">
        <v>1</v>
      </c>
    </row>
    <row r="257">
      <c r="A257" s="7" t="s">
        <v>285</v>
      </c>
      <c r="B257" s="8" t="s">
        <v>285</v>
      </c>
      <c r="C257" s="9" t="b">
        <v>1</v>
      </c>
    </row>
    <row r="258">
      <c r="A258" s="7" t="s">
        <v>286</v>
      </c>
      <c r="B258" s="8" t="s">
        <v>286</v>
      </c>
      <c r="C258" s="9" t="b">
        <v>1</v>
      </c>
    </row>
    <row r="259">
      <c r="A259" s="7" t="s">
        <v>287</v>
      </c>
      <c r="B259" s="8" t="s">
        <v>287</v>
      </c>
      <c r="C259" s="9" t="b">
        <v>1</v>
      </c>
    </row>
    <row r="260">
      <c r="A260" s="7" t="s">
        <v>288</v>
      </c>
      <c r="B260" s="8" t="s">
        <v>288</v>
      </c>
      <c r="C260" s="9" t="b">
        <v>1</v>
      </c>
    </row>
    <row r="261">
      <c r="A261" s="7" t="s">
        <v>289</v>
      </c>
      <c r="B261" s="8" t="s">
        <v>289</v>
      </c>
      <c r="C261" s="9" t="b">
        <v>1</v>
      </c>
    </row>
    <row r="262">
      <c r="A262" s="7" t="s">
        <v>290</v>
      </c>
      <c r="B262" s="8" t="s">
        <v>290</v>
      </c>
      <c r="C262" s="9" t="b">
        <v>1</v>
      </c>
    </row>
    <row r="263">
      <c r="A263" s="7" t="s">
        <v>291</v>
      </c>
      <c r="B263" s="8" t="s">
        <v>291</v>
      </c>
      <c r="C263" s="9" t="b">
        <v>1</v>
      </c>
    </row>
    <row r="264">
      <c r="A264" s="7" t="s">
        <v>292</v>
      </c>
      <c r="B264" s="8" t="s">
        <v>292</v>
      </c>
      <c r="C264" s="9" t="b">
        <v>1</v>
      </c>
    </row>
    <row r="265">
      <c r="A265" s="7" t="s">
        <v>293</v>
      </c>
      <c r="B265" s="8" t="s">
        <v>293</v>
      </c>
      <c r="C265" s="9" t="b">
        <v>1</v>
      </c>
    </row>
    <row r="266">
      <c r="A266" s="7" t="s">
        <v>294</v>
      </c>
      <c r="B266" s="8" t="s">
        <v>294</v>
      </c>
      <c r="C266" s="9" t="b">
        <v>1</v>
      </c>
    </row>
    <row r="267">
      <c r="A267" s="7" t="s">
        <v>295</v>
      </c>
      <c r="B267" s="8" t="s">
        <v>295</v>
      </c>
      <c r="C267" s="9" t="b">
        <v>1</v>
      </c>
    </row>
    <row r="268">
      <c r="A268" s="7" t="s">
        <v>296</v>
      </c>
      <c r="B268" s="8" t="s">
        <v>296</v>
      </c>
      <c r="C268" s="9" t="b">
        <v>1</v>
      </c>
    </row>
    <row r="269">
      <c r="A269" s="7" t="s">
        <v>297</v>
      </c>
      <c r="B269" s="8" t="s">
        <v>297</v>
      </c>
      <c r="C269" s="9" t="b">
        <v>1</v>
      </c>
    </row>
    <row r="270">
      <c r="A270" s="7" t="s">
        <v>298</v>
      </c>
      <c r="B270" s="8" t="s">
        <v>298</v>
      </c>
      <c r="C270" s="9" t="b">
        <v>1</v>
      </c>
    </row>
    <row r="271">
      <c r="A271" s="7" t="s">
        <v>299</v>
      </c>
      <c r="B271" s="8" t="s">
        <v>299</v>
      </c>
      <c r="C271" s="9" t="b">
        <v>1</v>
      </c>
    </row>
    <row r="272">
      <c r="A272" s="7" t="s">
        <v>300</v>
      </c>
      <c r="B272" s="8" t="s">
        <v>300</v>
      </c>
      <c r="C272" s="9" t="b">
        <v>1</v>
      </c>
    </row>
    <row r="273">
      <c r="A273" s="7" t="s">
        <v>301</v>
      </c>
      <c r="B273" s="8" t="s">
        <v>301</v>
      </c>
      <c r="C273" s="9" t="b">
        <v>1</v>
      </c>
    </row>
    <row r="274">
      <c r="A274" s="7" t="s">
        <v>302</v>
      </c>
      <c r="B274" s="8" t="s">
        <v>302</v>
      </c>
      <c r="C274" s="9" t="b">
        <v>1</v>
      </c>
    </row>
    <row r="275">
      <c r="A275" s="7" t="s">
        <v>303</v>
      </c>
      <c r="B275" s="8" t="s">
        <v>303</v>
      </c>
      <c r="C275" s="9" t="b">
        <v>1</v>
      </c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4"/>
    <hyperlink r:id="rId253" ref="B255"/>
    <hyperlink r:id="rId254" ref="B256"/>
    <hyperlink r:id="rId255" ref="B257"/>
    <hyperlink r:id="rId256" ref="B258"/>
    <hyperlink r:id="rId257" ref="B259"/>
    <hyperlink r:id="rId258" ref="B260"/>
    <hyperlink r:id="rId259" ref="B261"/>
    <hyperlink r:id="rId260" ref="B262"/>
    <hyperlink r:id="rId261" ref="B263"/>
    <hyperlink r:id="rId262" ref="B264"/>
    <hyperlink r:id="rId263" ref="B265"/>
    <hyperlink r:id="rId264" ref="B266"/>
    <hyperlink r:id="rId265" ref="B267"/>
    <hyperlink r:id="rId266" ref="B268"/>
    <hyperlink r:id="rId267" ref="B269"/>
    <hyperlink r:id="rId268" ref="B270"/>
    <hyperlink r:id="rId269" ref="B271"/>
    <hyperlink r:id="rId270" ref="B272"/>
    <hyperlink r:id="rId271" ref="B273"/>
    <hyperlink r:id="rId272" ref="B274"/>
    <hyperlink r:id="rId273" ref="B275"/>
  </hyperlinks>
  <drawing r:id="rId274"/>
</worksheet>
</file>