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Lis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Owner</t>
        </is>
      </c>
    </row>
    <row r="2">
      <c r="A2" t="inlineStr">
        <is>
          <t>A-001</t>
        </is>
      </c>
      <c r="B2" t="inlineStr">
        <is>
          <t>Sample Feature 1</t>
        </is>
      </c>
      <c r="C2" t="inlineStr">
        <is>
          <t>Category A</t>
        </is>
      </c>
      <c r="D2" t="inlineStr">
        <is>
          <t>Done</t>
        </is>
      </c>
      <c r="E2" t="inlineStr">
        <is>
          <t>User A</t>
        </is>
      </c>
    </row>
    <row r="3">
      <c r="A3" t="inlineStr">
        <is>
          <t>A-002</t>
        </is>
      </c>
      <c r="B3" t="inlineStr">
        <is>
          <t>Sample Feature 2</t>
        </is>
      </c>
      <c r="C3" t="inlineStr">
        <is>
          <t>Category B</t>
        </is>
      </c>
      <c r="D3" t="inlineStr">
        <is>
          <t>In Progress</t>
        </is>
      </c>
      <c r="E3" t="inlineStr">
        <is>
          <t>User B</t>
        </is>
      </c>
    </row>
    <row r="4">
      <c r="A4" t="inlineStr">
        <is>
          <t>A-003</t>
        </is>
      </c>
      <c r="B4" t="inlineStr">
        <is>
          <t>Sample Feature 3</t>
        </is>
      </c>
      <c r="C4" t="inlineStr">
        <is>
          <t>Category A</t>
        </is>
      </c>
      <c r="D4" t="inlineStr">
        <is>
          <t>Not Started</t>
        </is>
      </c>
      <c r="E4" t="inlineStr">
        <is>
          <t>User C</t>
        </is>
      </c>
    </row>
    <row r="5">
      <c r="A5" t="inlineStr">
        <is>
          <t>A-004</t>
        </is>
      </c>
      <c r="B5" t="inlineStr">
        <is>
          <t>Sample Feature 4</t>
        </is>
      </c>
      <c r="C5" t="inlineStr">
        <is>
          <t>Category C</t>
        </is>
      </c>
      <c r="D5" t="inlineStr">
        <is>
          <t>Done</t>
        </is>
      </c>
      <c r="E5" t="inlineStr">
        <is>
          <t>User 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Category A</t>
        </is>
      </c>
      <c r="B2" t="n">
        <v>2</v>
      </c>
    </row>
    <row r="3">
      <c r="A3" t="inlineStr">
        <is>
          <t>Category B</t>
        </is>
      </c>
      <c r="B3" t="n">
        <v>1</v>
      </c>
    </row>
    <row r="4">
      <c r="A4" t="inlineStr">
        <is>
          <t>Category C</t>
        </is>
      </c>
      <c r="B4" t="n">
        <v>1</v>
      </c>
    </row>
    <row r="5">
      <c r="A5" t="inlineStr">
        <is>
          <t>Total</t>
        </is>
      </c>
      <c r="B5">
        <f>SUM(B2:B4)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2026-10-09T00:10:19Z</dcterms:created>
  <dcterms:modified xmlns:dcterms="http://purl.org/dc/terms/" xmlns:xsi="http://www.w3.org/2001/XMLSchema-instance" xsi:type="dcterms:W3CDTF">2026-10-13T02:03:33Z</dcterms:modified>
</cp:coreProperties>
</file>