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示例清单" sheetId="1" state="visible" r:id="rId1"/>
    <sheet xmlns:r="http://schemas.openxmlformats.org/officeDocument/2006/relationships" name="统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编号</t>
        </is>
      </c>
      <c r="B1" s="1" t="inlineStr">
        <is>
          <t>名称</t>
        </is>
      </c>
      <c r="C1" s="1" t="inlineStr">
        <is>
          <t>分类</t>
        </is>
      </c>
      <c r="D1" s="1" t="inlineStr">
        <is>
          <t>状态</t>
        </is>
      </c>
      <c r="E1" s="1" t="inlineStr">
        <is>
          <t>负责人</t>
        </is>
      </c>
    </row>
    <row r="2">
      <c r="A2" t="inlineStr">
        <is>
          <t>A-001</t>
        </is>
      </c>
      <c r="B2" t="inlineStr">
        <is>
          <t>示例功能一</t>
        </is>
      </c>
      <c r="C2" t="inlineStr">
        <is>
          <t>类别甲</t>
        </is>
      </c>
      <c r="D2" t="inlineStr">
        <is>
          <t>已完成</t>
        </is>
      </c>
      <c r="E2" t="inlineStr">
        <is>
          <t>用户A</t>
        </is>
      </c>
    </row>
    <row r="3">
      <c r="A3" t="inlineStr">
        <is>
          <t>A-002</t>
        </is>
      </c>
      <c r="B3" t="inlineStr">
        <is>
          <t>示例功能二</t>
        </is>
      </c>
      <c r="C3" t="inlineStr">
        <is>
          <t>类别乙</t>
        </is>
      </c>
      <c r="D3" t="inlineStr">
        <is>
          <t>进行中</t>
        </is>
      </c>
      <c r="E3" t="inlineStr">
        <is>
          <t>用户B</t>
        </is>
      </c>
    </row>
    <row r="4">
      <c r="A4" t="inlineStr">
        <is>
          <t>A-003</t>
        </is>
      </c>
      <c r="B4" t="inlineStr">
        <is>
          <t>示例功能三</t>
        </is>
      </c>
      <c r="C4" t="inlineStr">
        <is>
          <t>类别甲</t>
        </is>
      </c>
      <c r="D4" t="inlineStr">
        <is>
          <t>未开始</t>
        </is>
      </c>
      <c r="E4" t="inlineStr">
        <is>
          <t>用户C</t>
        </is>
      </c>
    </row>
    <row r="5">
      <c r="A5" t="inlineStr">
        <is>
          <t>A-004</t>
        </is>
      </c>
      <c r="B5" t="inlineStr">
        <is>
          <t>示例功能四</t>
        </is>
      </c>
      <c r="C5" t="inlineStr">
        <is>
          <t>类别丙</t>
        </is>
      </c>
      <c r="D5" t="inlineStr">
        <is>
          <t>已完成</t>
        </is>
      </c>
      <c r="E5" t="inlineStr">
        <is>
          <t>用户D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分类</t>
        </is>
      </c>
      <c r="B1" t="inlineStr">
        <is>
          <t>数量</t>
        </is>
      </c>
    </row>
    <row r="2">
      <c r="A2" t="inlineStr">
        <is>
          <t>类别甲</t>
        </is>
      </c>
      <c r="B2" t="n">
        <v>2</v>
      </c>
    </row>
    <row r="3">
      <c r="A3" t="inlineStr">
        <is>
          <t>类别乙</t>
        </is>
      </c>
      <c r="B3" t="n">
        <v>1</v>
      </c>
    </row>
    <row r="4">
      <c r="A4" t="inlineStr">
        <is>
          <t>类别丙</t>
        </is>
      </c>
      <c r="B4" t="n">
        <v>1</v>
      </c>
    </row>
    <row r="5">
      <c r="A5" t="inlineStr">
        <is>
          <t>合计</t>
        </is>
      </c>
      <c r="B5">
        <f>SUM(B2:B4)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2026-10-09T00:10:19Z</dcterms:created>
  <dcterms:modified xmlns:dcterms="http://purl.org/dc/terms/" xmlns:xsi="http://www.w3.org/2001/XMLSchema-instance" xsi:type="dcterms:W3CDTF">2026-10-09T00:10:19Z</dcterms:modified>
</cp:coreProperties>
</file>