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Munka1" sheetId="1" r:id="rId1"/>
    <sheet name="Munka2" sheetId="2" r:id="rId2"/>
    <sheet name="Munka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 s="1"/>
  <c r="B8" i="1" s="1"/>
  <c r="B9" i="1" s="1"/>
  <c r="B10" i="1"/>
  <c r="B11" i="1" s="1"/>
  <c r="B12" i="1" s="1"/>
  <c r="B13" i="1" s="1"/>
  <c r="B14" i="1" s="1"/>
  <c r="B15" i="1" s="1"/>
  <c r="B16" i="1" s="1"/>
  <c r="B17" i="1" s="1"/>
  <c r="B18" i="1"/>
  <c r="B19" i="1" s="1"/>
  <c r="B20" i="1" s="1"/>
  <c r="B21" i="1" s="1"/>
  <c r="B22" i="1" s="1"/>
  <c r="B23" i="1" s="1"/>
  <c r="B24" i="1" s="1"/>
  <c r="B25" i="1" s="1"/>
  <c r="B26" i="1"/>
  <c r="B27" i="1" s="1"/>
  <c r="B28" i="1" s="1"/>
  <c r="B29" i="1" s="1"/>
  <c r="B30" i="1" s="1"/>
  <c r="B31" i="1" s="1"/>
  <c r="B32" i="1" s="1"/>
  <c r="B3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3" i="1"/>
</calcChain>
</file>

<file path=xl/sharedStrings.xml><?xml version="1.0" encoding="utf-8"?>
<sst xmlns="http://schemas.openxmlformats.org/spreadsheetml/2006/main" count="3" uniqueCount="3">
  <si>
    <t>longitudinal</t>
  </si>
  <si>
    <t>vertical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</si>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</sst>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183" workbookViewId="0">
      <selection activeCell="C200" sqref="C200"/>
    </sheetView>
  </sheetViews>
  <sheetFormatPr defaultRowHeight="14.4" x14ac:dyDescent="0.3"/>
  <cols>
    <col min="1" max="1" width="19" customWidth="1"/>
    <col min="2" max="2" width="20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47.154473168112503</v>
      </c>
      <c r="B2">
        <v>16.584033081634701</v>
      </c>
    </row>
    <row r="3" spans="1:3" x14ac:dyDescent="0.3">
      <c r="A3">
        <v>47.154473168112503</v>
      </c>
      <c r="B3">
        <f>B2+0.007323</f>
        <v>16.5913560816347</v>
      </c>
    </row>
    <row r="4" spans="1:3" x14ac:dyDescent="0.3">
      <c r="A4">
        <v>47.154473168112503</v>
      </c>
      <c r="B4">
        <f t="shared" ref="B4:B67" si="0">B3+0.007323</f>
        <v>16.5986790816347</v>
      </c>
    </row>
    <row r="5" spans="1:3" x14ac:dyDescent="0.3">
      <c r="A5">
        <v>47.154473168112503</v>
      </c>
      <c r="B5">
        <f t="shared" si="0"/>
        <v>16.606002081634699</v>
      </c>
    </row>
    <row r="6" spans="1:3" x14ac:dyDescent="0.3">
      <c r="A6">
        <v>47.154473168112503</v>
      </c>
      <c r="B6">
        <f t="shared" si="0"/>
        <v>16.613325081634699</v>
      </c>
    </row>
    <row r="7" spans="1:3" x14ac:dyDescent="0.3">
      <c r="A7">
        <v>47.154473168112503</v>
      </c>
      <c r="B7">
        <f t="shared" si="0"/>
        <v>16.620648081634698</v>
      </c>
    </row>
    <row r="8" spans="1:3" x14ac:dyDescent="0.3">
      <c r="A8">
        <v>47.154473168112503</v>
      </c>
      <c r="B8">
        <f t="shared" si="0"/>
        <v>16.627971081634698</v>
      </c>
    </row>
    <row r="9" spans="1:3" x14ac:dyDescent="0.3">
      <c r="A9">
        <v>47.154473168112503</v>
      </c>
      <c r="B9">
        <f t="shared" si="0"/>
        <v>16.635294081634697</v>
      </c>
    </row>
    <row r="10" spans="1:3" x14ac:dyDescent="0.3">
      <c r="A10">
        <v>47.154473168112503</v>
      </c>
      <c r="B10">
        <f t="shared" si="0"/>
        <v>16.642617081634697</v>
      </c>
    </row>
    <row r="11" spans="1:3" x14ac:dyDescent="0.3">
      <c r="A11">
        <v>47.154473168112503</v>
      </c>
      <c r="B11">
        <f t="shared" si="0"/>
        <v>16.649940081634696</v>
      </c>
    </row>
    <row r="12" spans="1:3" x14ac:dyDescent="0.3">
      <c r="A12">
        <v>47.154473168112503</v>
      </c>
      <c r="B12">
        <f t="shared" si="0"/>
        <v>16.657263081634696</v>
      </c>
    </row>
    <row r="13" spans="1:3" x14ac:dyDescent="0.3">
      <c r="A13">
        <v>47.154473168112503</v>
      </c>
      <c r="B13">
        <f t="shared" si="0"/>
        <v>16.664586081634695</v>
      </c>
    </row>
    <row r="14" spans="1:3" x14ac:dyDescent="0.3">
      <c r="A14">
        <v>47.154473168112503</v>
      </c>
      <c r="B14">
        <f t="shared" si="0"/>
        <v>16.671909081634695</v>
      </c>
    </row>
    <row r="15" spans="1:3" x14ac:dyDescent="0.3">
      <c r="A15">
        <v>47.154473168112503</v>
      </c>
      <c r="B15">
        <f t="shared" si="0"/>
        <v>16.679232081634694</v>
      </c>
    </row>
    <row r="16" spans="1:3" x14ac:dyDescent="0.3">
      <c r="A16">
        <v>47.154473168112503</v>
      </c>
      <c r="B16">
        <f t="shared" si="0"/>
        <v>16.686555081634694</v>
      </c>
    </row>
    <row r="17" spans="1:2" x14ac:dyDescent="0.3">
      <c r="A17">
        <v>47.154473168112503</v>
      </c>
      <c r="B17">
        <f t="shared" si="0"/>
        <v>16.693878081634693</v>
      </c>
    </row>
    <row r="18" spans="1:2" x14ac:dyDescent="0.3">
      <c r="A18">
        <v>47.154473168112503</v>
      </c>
      <c r="B18">
        <f t="shared" si="0"/>
        <v>16.701201081634693</v>
      </c>
    </row>
    <row r="19" spans="1:2" x14ac:dyDescent="0.3">
      <c r="A19">
        <v>47.154473168112503</v>
      </c>
      <c r="B19">
        <f t="shared" si="0"/>
        <v>16.708524081634692</v>
      </c>
    </row>
    <row r="20" spans="1:2" x14ac:dyDescent="0.3">
      <c r="A20">
        <v>47.154473168112503</v>
      </c>
      <c r="B20">
        <f t="shared" si="0"/>
        <v>16.715847081634692</v>
      </c>
    </row>
    <row r="21" spans="1:2" x14ac:dyDescent="0.3">
      <c r="A21">
        <v>47.154473168112503</v>
      </c>
      <c r="B21">
        <f t="shared" si="0"/>
        <v>16.723170081634692</v>
      </c>
    </row>
    <row r="22" spans="1:2" x14ac:dyDescent="0.3">
      <c r="A22">
        <v>47.154473168112503</v>
      </c>
      <c r="B22">
        <f t="shared" si="0"/>
        <v>16.730493081634691</v>
      </c>
    </row>
    <row r="23" spans="1:2" x14ac:dyDescent="0.3">
      <c r="A23">
        <v>47.154473168112503</v>
      </c>
      <c r="B23">
        <f t="shared" si="0"/>
        <v>16.737816081634691</v>
      </c>
    </row>
    <row r="24" spans="1:2" x14ac:dyDescent="0.3">
      <c r="A24">
        <v>47.154473168112503</v>
      </c>
      <c r="B24">
        <f t="shared" si="0"/>
        <v>16.74513908163469</v>
      </c>
    </row>
    <row r="25" spans="1:2" x14ac:dyDescent="0.3">
      <c r="A25">
        <v>47.154473168112503</v>
      </c>
      <c r="B25">
        <f t="shared" si="0"/>
        <v>16.75246208163469</v>
      </c>
    </row>
    <row r="26" spans="1:2" x14ac:dyDescent="0.3">
      <c r="A26">
        <v>47.154473168112503</v>
      </c>
      <c r="B26">
        <f t="shared" si="0"/>
        <v>16.759785081634689</v>
      </c>
    </row>
    <row r="27" spans="1:2" x14ac:dyDescent="0.3">
      <c r="A27">
        <v>47.154473168112503</v>
      </c>
      <c r="B27">
        <f t="shared" si="0"/>
        <v>16.767108081634689</v>
      </c>
    </row>
    <row r="28" spans="1:2" x14ac:dyDescent="0.3">
      <c r="A28">
        <v>47.154473168112503</v>
      </c>
      <c r="B28">
        <f t="shared" si="0"/>
        <v>16.774431081634688</v>
      </c>
    </row>
    <row r="29" spans="1:2" x14ac:dyDescent="0.3">
      <c r="A29">
        <v>47.154473168112503</v>
      </c>
      <c r="B29">
        <f t="shared" si="0"/>
        <v>16.781754081634688</v>
      </c>
    </row>
    <row r="30" spans="1:2" x14ac:dyDescent="0.3">
      <c r="A30">
        <v>47.154473168112503</v>
      </c>
      <c r="B30">
        <f t="shared" si="0"/>
        <v>16.789077081634687</v>
      </c>
    </row>
    <row r="31" spans="1:2" x14ac:dyDescent="0.3">
      <c r="A31">
        <v>47.154473168112503</v>
      </c>
      <c r="B31">
        <f t="shared" si="0"/>
        <v>16.796400081634687</v>
      </c>
    </row>
    <row r="32" spans="1:2" x14ac:dyDescent="0.3">
      <c r="A32">
        <v>47.154473168112503</v>
      </c>
      <c r="B32">
        <f t="shared" si="0"/>
        <v>16.803723081634686</v>
      </c>
    </row>
    <row r="33" spans="1:2" x14ac:dyDescent="0.3">
      <c r="A33">
        <v>47.154473168112503</v>
      </c>
      <c r="B33">
        <f t="shared" si="0"/>
        <v>16.811046081634686</v>
      </c>
    </row>
    <row r="34" spans="1:2" x14ac:dyDescent="0.3">
      <c r="A34">
        <v>47.154473168112503</v>
      </c>
      <c r="B34">
        <f t="shared" si="0"/>
        <v>16.818369081634685</v>
      </c>
    </row>
    <row r="35" spans="1:2" x14ac:dyDescent="0.3">
      <c r="A35">
        <v>47.154473168112503</v>
      </c>
      <c r="B35">
        <f t="shared" si="0"/>
        <v>16.825692081634685</v>
      </c>
    </row>
    <row r="36" spans="1:2" x14ac:dyDescent="0.3">
      <c r="A36">
        <v>47.154473168112503</v>
      </c>
      <c r="B36">
        <f t="shared" si="0"/>
        <v>16.833015081634684</v>
      </c>
    </row>
    <row r="37" spans="1:2" x14ac:dyDescent="0.3">
      <c r="A37">
        <v>47.154473168112503</v>
      </c>
      <c r="B37">
        <f t="shared" si="0"/>
        <v>16.840338081634684</v>
      </c>
    </row>
    <row r="38" spans="1:2" x14ac:dyDescent="0.3">
      <c r="A38">
        <v>47.154473168112503</v>
      </c>
      <c r="B38">
        <f t="shared" si="0"/>
        <v>16.847661081634683</v>
      </c>
    </row>
    <row r="39" spans="1:2" x14ac:dyDescent="0.3">
      <c r="A39">
        <v>47.154473168112503</v>
      </c>
      <c r="B39">
        <f t="shared" si="0"/>
        <v>16.854984081634683</v>
      </c>
    </row>
    <row r="40" spans="1:2" x14ac:dyDescent="0.3">
      <c r="A40">
        <v>47.154473168112503</v>
      </c>
      <c r="B40">
        <f t="shared" si="0"/>
        <v>16.862307081634683</v>
      </c>
    </row>
    <row r="41" spans="1:2" x14ac:dyDescent="0.3">
      <c r="A41">
        <v>47.154473168112503</v>
      </c>
      <c r="B41">
        <f t="shared" si="0"/>
        <v>16.869630081634682</v>
      </c>
    </row>
    <row r="42" spans="1:2" x14ac:dyDescent="0.3">
      <c r="A42">
        <v>47.154473168112503</v>
      </c>
      <c r="B42">
        <f t="shared" si="0"/>
        <v>16.876953081634682</v>
      </c>
    </row>
    <row r="43" spans="1:2" x14ac:dyDescent="0.3">
      <c r="A43">
        <v>47.154473168112503</v>
      </c>
      <c r="B43">
        <f t="shared" si="0"/>
        <v>16.884276081634681</v>
      </c>
    </row>
    <row r="44" spans="1:2" x14ac:dyDescent="0.3">
      <c r="A44">
        <v>47.154473168112503</v>
      </c>
      <c r="B44">
        <f t="shared" si="0"/>
        <v>16.891599081634681</v>
      </c>
    </row>
    <row r="45" spans="1:2" x14ac:dyDescent="0.3">
      <c r="A45">
        <v>47.154473168112503</v>
      </c>
      <c r="B45">
        <f t="shared" si="0"/>
        <v>16.89892208163468</v>
      </c>
    </row>
    <row r="46" spans="1:2" x14ac:dyDescent="0.3">
      <c r="A46">
        <v>47.154473168112503</v>
      </c>
      <c r="B46">
        <f t="shared" si="0"/>
        <v>16.90624508163468</v>
      </c>
    </row>
    <row r="47" spans="1:2" x14ac:dyDescent="0.3">
      <c r="A47">
        <v>47.154473168112503</v>
      </c>
      <c r="B47">
        <f t="shared" si="0"/>
        <v>16.913568081634679</v>
      </c>
    </row>
    <row r="48" spans="1:2" x14ac:dyDescent="0.3">
      <c r="A48">
        <v>47.154473168112503</v>
      </c>
      <c r="B48">
        <f t="shared" si="0"/>
        <v>16.920891081634679</v>
      </c>
    </row>
    <row r="49" spans="1:2" x14ac:dyDescent="0.3">
      <c r="A49">
        <v>47.154473168112503</v>
      </c>
      <c r="B49">
        <f t="shared" si="0"/>
        <v>16.928214081634678</v>
      </c>
    </row>
    <row r="50" spans="1:2" x14ac:dyDescent="0.3">
      <c r="A50">
        <v>47.154473168112503</v>
      </c>
      <c r="B50">
        <f t="shared" si="0"/>
        <v>16.935537081634678</v>
      </c>
    </row>
    <row r="51" spans="1:2" x14ac:dyDescent="0.3">
      <c r="A51">
        <v>47.154473168112503</v>
      </c>
      <c r="B51">
        <f t="shared" si="0"/>
        <v>16.942860081634677</v>
      </c>
    </row>
    <row r="52" spans="1:2" x14ac:dyDescent="0.3">
      <c r="A52">
        <v>47.154473168112503</v>
      </c>
      <c r="B52">
        <f t="shared" si="0"/>
        <v>16.950183081634677</v>
      </c>
    </row>
    <row r="53" spans="1:2" x14ac:dyDescent="0.3">
      <c r="A53">
        <v>47.154473168112503</v>
      </c>
      <c r="B53">
        <f t="shared" si="0"/>
        <v>16.957506081634676</v>
      </c>
    </row>
    <row r="54" spans="1:2" x14ac:dyDescent="0.3">
      <c r="A54">
        <v>47.154473168112503</v>
      </c>
      <c r="B54">
        <f t="shared" si="0"/>
        <v>16.964829081634676</v>
      </c>
    </row>
    <row r="55" spans="1:2" x14ac:dyDescent="0.3">
      <c r="A55">
        <v>47.154473168112503</v>
      </c>
      <c r="B55">
        <f t="shared" si="0"/>
        <v>16.972152081634675</v>
      </c>
    </row>
    <row r="56" spans="1:2" x14ac:dyDescent="0.3">
      <c r="A56">
        <v>47.154473168112503</v>
      </c>
      <c r="B56">
        <f t="shared" si="0"/>
        <v>16.979475081634675</v>
      </c>
    </row>
    <row r="57" spans="1:2" x14ac:dyDescent="0.3">
      <c r="A57">
        <v>47.154473168112503</v>
      </c>
      <c r="B57">
        <f t="shared" si="0"/>
        <v>16.986798081634674</v>
      </c>
    </row>
    <row r="58" spans="1:2" x14ac:dyDescent="0.3">
      <c r="A58">
        <v>47.154473168112503</v>
      </c>
      <c r="B58">
        <f t="shared" si="0"/>
        <v>16.994121081634674</v>
      </c>
    </row>
    <row r="59" spans="1:2" x14ac:dyDescent="0.3">
      <c r="A59">
        <v>47.154473168112503</v>
      </c>
      <c r="B59">
        <f t="shared" si="0"/>
        <v>17.001444081634673</v>
      </c>
    </row>
    <row r="60" spans="1:2" x14ac:dyDescent="0.3">
      <c r="A60">
        <v>47.154473168112503</v>
      </c>
      <c r="B60">
        <f t="shared" si="0"/>
        <v>17.008767081634673</v>
      </c>
    </row>
    <row r="61" spans="1:2" x14ac:dyDescent="0.3">
      <c r="A61">
        <v>47.154473168112503</v>
      </c>
      <c r="B61">
        <f t="shared" si="0"/>
        <v>17.016090081634673</v>
      </c>
    </row>
    <row r="62" spans="1:2" x14ac:dyDescent="0.3">
      <c r="A62">
        <v>47.154473168112503</v>
      </c>
      <c r="B62">
        <f t="shared" si="0"/>
        <v>17.023413081634672</v>
      </c>
    </row>
    <row r="63" spans="1:2" x14ac:dyDescent="0.3">
      <c r="A63">
        <v>47.154473168112503</v>
      </c>
      <c r="B63">
        <f t="shared" si="0"/>
        <v>17.030736081634672</v>
      </c>
    </row>
    <row r="64" spans="1:2" x14ac:dyDescent="0.3">
      <c r="A64">
        <v>47.154473168112503</v>
      </c>
      <c r="B64">
        <f t="shared" si="0"/>
        <v>17.038059081634671</v>
      </c>
    </row>
    <row r="65" spans="1:2" x14ac:dyDescent="0.3">
      <c r="A65">
        <v>47.154473168112503</v>
      </c>
      <c r="B65">
        <f t="shared" si="0"/>
        <v>17.045382081634671</v>
      </c>
    </row>
    <row r="66" spans="1:2" x14ac:dyDescent="0.3">
      <c r="A66">
        <v>47.154473168112503</v>
      </c>
      <c r="B66">
        <f t="shared" si="0"/>
        <v>17.05270508163467</v>
      </c>
    </row>
    <row r="67" spans="1:2" x14ac:dyDescent="0.3">
      <c r="A67">
        <v>47.154473168112503</v>
      </c>
      <c r="B67">
        <f t="shared" si="0"/>
        <v>17.06002808163467</v>
      </c>
    </row>
    <row r="68" spans="1:2" x14ac:dyDescent="0.3">
      <c r="A68">
        <v>47.154473168112503</v>
      </c>
      <c r="B68">
        <f t="shared" ref="B68:B131" si="1">B67+0.007323</f>
        <v>17.067351081634669</v>
      </c>
    </row>
    <row r="69" spans="1:2" x14ac:dyDescent="0.3">
      <c r="A69">
        <v>47.154473168112503</v>
      </c>
      <c r="B69">
        <f t="shared" si="1"/>
        <v>17.074674081634669</v>
      </c>
    </row>
    <row r="70" spans="1:2" x14ac:dyDescent="0.3">
      <c r="A70">
        <v>47.154473168112503</v>
      </c>
      <c r="B70">
        <f t="shared" si="1"/>
        <v>17.081997081634668</v>
      </c>
    </row>
    <row r="71" spans="1:2" x14ac:dyDescent="0.3">
      <c r="A71">
        <v>47.154473168112503</v>
      </c>
      <c r="B71">
        <f t="shared" si="1"/>
        <v>17.089320081634668</v>
      </c>
    </row>
    <row r="72" spans="1:2" x14ac:dyDescent="0.3">
      <c r="A72">
        <v>47.154473168112503</v>
      </c>
      <c r="B72">
        <f t="shared" si="1"/>
        <v>17.096643081634667</v>
      </c>
    </row>
    <row r="73" spans="1:2" x14ac:dyDescent="0.3">
      <c r="A73">
        <v>47.154473168112503</v>
      </c>
      <c r="B73">
        <f t="shared" si="1"/>
        <v>17.103966081634667</v>
      </c>
    </row>
    <row r="74" spans="1:2" x14ac:dyDescent="0.3">
      <c r="A74">
        <v>47.154473168112503</v>
      </c>
      <c r="B74">
        <f t="shared" si="1"/>
        <v>17.111289081634666</v>
      </c>
    </row>
    <row r="75" spans="1:2" x14ac:dyDescent="0.3">
      <c r="A75">
        <v>47.154473168112503</v>
      </c>
      <c r="B75">
        <f t="shared" si="1"/>
        <v>17.118612081634666</v>
      </c>
    </row>
    <row r="76" spans="1:2" x14ac:dyDescent="0.3">
      <c r="A76">
        <v>47.154473168112503</v>
      </c>
      <c r="B76">
        <f t="shared" si="1"/>
        <v>17.125935081634665</v>
      </c>
    </row>
    <row r="77" spans="1:2" x14ac:dyDescent="0.3">
      <c r="A77">
        <v>47.154473168112503</v>
      </c>
      <c r="B77">
        <f t="shared" si="1"/>
        <v>17.133258081634665</v>
      </c>
    </row>
    <row r="78" spans="1:2" x14ac:dyDescent="0.3">
      <c r="A78">
        <v>47.154473168112503</v>
      </c>
      <c r="B78">
        <f t="shared" si="1"/>
        <v>17.140581081634664</v>
      </c>
    </row>
    <row r="79" spans="1:2" x14ac:dyDescent="0.3">
      <c r="A79">
        <v>47.154473168112503</v>
      </c>
      <c r="B79">
        <f t="shared" si="1"/>
        <v>17.147904081634664</v>
      </c>
    </row>
    <row r="80" spans="1:2" x14ac:dyDescent="0.3">
      <c r="A80">
        <v>47.154473168112503</v>
      </c>
      <c r="B80">
        <f t="shared" si="1"/>
        <v>17.155227081634663</v>
      </c>
    </row>
    <row r="81" spans="1:2" x14ac:dyDescent="0.3">
      <c r="A81">
        <v>47.154473168112503</v>
      </c>
      <c r="B81">
        <f t="shared" si="1"/>
        <v>17.162550081634663</v>
      </c>
    </row>
    <row r="82" spans="1:2" x14ac:dyDescent="0.3">
      <c r="A82">
        <v>47.154473168112503</v>
      </c>
      <c r="B82">
        <f t="shared" si="1"/>
        <v>17.169873081634663</v>
      </c>
    </row>
    <row r="83" spans="1:2" x14ac:dyDescent="0.3">
      <c r="A83">
        <v>47.154473168112503</v>
      </c>
      <c r="B83">
        <f t="shared" si="1"/>
        <v>17.177196081634662</v>
      </c>
    </row>
    <row r="84" spans="1:2" x14ac:dyDescent="0.3">
      <c r="A84">
        <v>47.154473168112503</v>
      </c>
      <c r="B84">
        <f t="shared" si="1"/>
        <v>17.184519081634662</v>
      </c>
    </row>
    <row r="85" spans="1:2" x14ac:dyDescent="0.3">
      <c r="A85">
        <v>47.154473168112503</v>
      </c>
      <c r="B85">
        <f t="shared" si="1"/>
        <v>17.191842081634661</v>
      </c>
    </row>
    <row r="86" spans="1:2" x14ac:dyDescent="0.3">
      <c r="A86">
        <v>47.154473168112503</v>
      </c>
      <c r="B86">
        <f t="shared" si="1"/>
        <v>17.199165081634661</v>
      </c>
    </row>
    <row r="87" spans="1:2" x14ac:dyDescent="0.3">
      <c r="A87">
        <v>47.154473168112503</v>
      </c>
      <c r="B87">
        <f t="shared" si="1"/>
        <v>17.20648808163466</v>
      </c>
    </row>
    <row r="88" spans="1:2" x14ac:dyDescent="0.3">
      <c r="A88">
        <v>47.154473168112503</v>
      </c>
      <c r="B88">
        <f t="shared" si="1"/>
        <v>17.21381108163466</v>
      </c>
    </row>
    <row r="89" spans="1:2" x14ac:dyDescent="0.3">
      <c r="A89">
        <v>47.154473168112503</v>
      </c>
      <c r="B89">
        <f t="shared" si="1"/>
        <v>17.221134081634659</v>
      </c>
    </row>
    <row r="90" spans="1:2" x14ac:dyDescent="0.3">
      <c r="A90">
        <v>47.154473168112503</v>
      </c>
      <c r="B90">
        <f t="shared" si="1"/>
        <v>17.228457081634659</v>
      </c>
    </row>
    <row r="91" spans="1:2" x14ac:dyDescent="0.3">
      <c r="A91">
        <v>47.154473168112503</v>
      </c>
      <c r="B91">
        <f t="shared" si="1"/>
        <v>17.235780081634658</v>
      </c>
    </row>
    <row r="92" spans="1:2" x14ac:dyDescent="0.3">
      <c r="A92">
        <v>47.154473168112503</v>
      </c>
      <c r="B92">
        <f t="shared" si="1"/>
        <v>17.243103081634658</v>
      </c>
    </row>
    <row r="93" spans="1:2" x14ac:dyDescent="0.3">
      <c r="A93">
        <v>47.154473168112503</v>
      </c>
      <c r="B93">
        <f t="shared" si="1"/>
        <v>17.250426081634657</v>
      </c>
    </row>
    <row r="94" spans="1:2" x14ac:dyDescent="0.3">
      <c r="A94">
        <v>47.154473168112503</v>
      </c>
      <c r="B94">
        <f t="shared" si="1"/>
        <v>17.257749081634657</v>
      </c>
    </row>
    <row r="95" spans="1:2" x14ac:dyDescent="0.3">
      <c r="A95">
        <v>47.154473168112503</v>
      </c>
      <c r="B95">
        <f t="shared" si="1"/>
        <v>17.265072081634656</v>
      </c>
    </row>
    <row r="96" spans="1:2" x14ac:dyDescent="0.3">
      <c r="A96">
        <v>47.154473168112503</v>
      </c>
      <c r="B96">
        <f t="shared" si="1"/>
        <v>17.272395081634656</v>
      </c>
    </row>
    <row r="97" spans="1:2" x14ac:dyDescent="0.3">
      <c r="A97">
        <v>47.154473168112503</v>
      </c>
      <c r="B97">
        <f t="shared" si="1"/>
        <v>17.279718081634655</v>
      </c>
    </row>
    <row r="98" spans="1:2" x14ac:dyDescent="0.3">
      <c r="A98">
        <v>47.154473168112503</v>
      </c>
      <c r="B98">
        <f t="shared" si="1"/>
        <v>17.287041081634655</v>
      </c>
    </row>
    <row r="99" spans="1:2" x14ac:dyDescent="0.3">
      <c r="A99">
        <v>47.154473168112503</v>
      </c>
      <c r="B99">
        <f t="shared" si="1"/>
        <v>17.294364081634654</v>
      </c>
    </row>
    <row r="100" spans="1:2" x14ac:dyDescent="0.3">
      <c r="A100">
        <v>47.154473168112503</v>
      </c>
      <c r="B100">
        <f t="shared" si="1"/>
        <v>17.301687081634654</v>
      </c>
    </row>
    <row r="101" spans="1:2" x14ac:dyDescent="0.3">
      <c r="A101">
        <v>47.154473168112503</v>
      </c>
      <c r="B101">
        <f t="shared" si="1"/>
        <v>17.309010081634653</v>
      </c>
    </row>
    <row r="102" spans="1:2" x14ac:dyDescent="0.3">
      <c r="A102">
        <v>47.154473168112503</v>
      </c>
      <c r="B102">
        <f t="shared" si="1"/>
        <v>17.316333081634653</v>
      </c>
    </row>
    <row r="103" spans="1:2" x14ac:dyDescent="0.3">
      <c r="A103">
        <v>47.154473168112503</v>
      </c>
      <c r="B103">
        <f t="shared" si="1"/>
        <v>17.323656081634653</v>
      </c>
    </row>
    <row r="104" spans="1:2" x14ac:dyDescent="0.3">
      <c r="A104">
        <v>47.154473168112503</v>
      </c>
      <c r="B104">
        <f t="shared" si="1"/>
        <v>17.330979081634652</v>
      </c>
    </row>
    <row r="105" spans="1:2" x14ac:dyDescent="0.3">
      <c r="A105">
        <v>47.154473168112503</v>
      </c>
      <c r="B105">
        <f t="shared" si="1"/>
        <v>17.338302081634652</v>
      </c>
    </row>
    <row r="106" spans="1:2" x14ac:dyDescent="0.3">
      <c r="A106">
        <v>47.154473168112503</v>
      </c>
      <c r="B106">
        <f t="shared" si="1"/>
        <v>17.345625081634651</v>
      </c>
    </row>
    <row r="107" spans="1:2" x14ac:dyDescent="0.3">
      <c r="A107">
        <v>47.154473168112503</v>
      </c>
      <c r="B107">
        <f t="shared" si="1"/>
        <v>17.352948081634651</v>
      </c>
    </row>
    <row r="108" spans="1:2" x14ac:dyDescent="0.3">
      <c r="A108">
        <v>47.154473168112503</v>
      </c>
      <c r="B108">
        <f t="shared" si="1"/>
        <v>17.36027108163465</v>
      </c>
    </row>
    <row r="109" spans="1:2" x14ac:dyDescent="0.3">
      <c r="A109">
        <v>47.154473168112503</v>
      </c>
      <c r="B109">
        <f t="shared" si="1"/>
        <v>17.36759408163465</v>
      </c>
    </row>
    <row r="110" spans="1:2" x14ac:dyDescent="0.3">
      <c r="A110">
        <v>47.154473168112503</v>
      </c>
      <c r="B110">
        <f t="shared" si="1"/>
        <v>17.374917081634649</v>
      </c>
    </row>
    <row r="111" spans="1:2" x14ac:dyDescent="0.3">
      <c r="A111">
        <v>47.154473168112503</v>
      </c>
      <c r="B111">
        <f t="shared" si="1"/>
        <v>17.382240081634649</v>
      </c>
    </row>
    <row r="112" spans="1:2" x14ac:dyDescent="0.3">
      <c r="A112">
        <v>47.154473168112503</v>
      </c>
      <c r="B112">
        <f t="shared" si="1"/>
        <v>17.389563081634648</v>
      </c>
    </row>
    <row r="113" spans="1:2" x14ac:dyDescent="0.3">
      <c r="A113">
        <v>47.154473168112503</v>
      </c>
      <c r="B113">
        <f t="shared" si="1"/>
        <v>17.396886081634648</v>
      </c>
    </row>
    <row r="114" spans="1:2" x14ac:dyDescent="0.3">
      <c r="A114">
        <v>47.154473168112503</v>
      </c>
      <c r="B114">
        <f t="shared" si="1"/>
        <v>17.404209081634647</v>
      </c>
    </row>
    <row r="115" spans="1:2" x14ac:dyDescent="0.3">
      <c r="A115">
        <v>47.154473168112503</v>
      </c>
      <c r="B115">
        <f t="shared" si="1"/>
        <v>17.411532081634647</v>
      </c>
    </row>
    <row r="116" spans="1:2" x14ac:dyDescent="0.3">
      <c r="A116">
        <v>47.154473168112503</v>
      </c>
      <c r="B116">
        <f t="shared" si="1"/>
        <v>17.418855081634646</v>
      </c>
    </row>
    <row r="117" spans="1:2" x14ac:dyDescent="0.3">
      <c r="A117">
        <v>47.154473168112503</v>
      </c>
      <c r="B117">
        <f t="shared" si="1"/>
        <v>17.426178081634646</v>
      </c>
    </row>
    <row r="118" spans="1:2" x14ac:dyDescent="0.3">
      <c r="A118">
        <v>47.154473168112503</v>
      </c>
      <c r="B118">
        <f t="shared" si="1"/>
        <v>17.433501081634645</v>
      </c>
    </row>
    <row r="119" spans="1:2" x14ac:dyDescent="0.3">
      <c r="A119">
        <v>47.154473168112503</v>
      </c>
      <c r="B119">
        <f t="shared" si="1"/>
        <v>17.440824081634645</v>
      </c>
    </row>
    <row r="120" spans="1:2" x14ac:dyDescent="0.3">
      <c r="A120">
        <v>47.154473168112503</v>
      </c>
      <c r="B120">
        <f t="shared" si="1"/>
        <v>17.448147081634644</v>
      </c>
    </row>
    <row r="121" spans="1:2" x14ac:dyDescent="0.3">
      <c r="A121">
        <v>47.154473168112503</v>
      </c>
      <c r="B121">
        <f t="shared" si="1"/>
        <v>17.455470081634644</v>
      </c>
    </row>
    <row r="122" spans="1:2" x14ac:dyDescent="0.3">
      <c r="A122">
        <v>47.154473168112503</v>
      </c>
      <c r="B122">
        <f t="shared" si="1"/>
        <v>17.462793081634643</v>
      </c>
    </row>
    <row r="123" spans="1:2" x14ac:dyDescent="0.3">
      <c r="A123">
        <v>47.154473168112503</v>
      </c>
      <c r="B123">
        <f t="shared" si="1"/>
        <v>17.470116081634643</v>
      </c>
    </row>
    <row r="124" spans="1:2" x14ac:dyDescent="0.3">
      <c r="A124">
        <v>47.154473168112503</v>
      </c>
      <c r="B124">
        <f t="shared" si="1"/>
        <v>17.477439081634643</v>
      </c>
    </row>
    <row r="125" spans="1:2" x14ac:dyDescent="0.3">
      <c r="A125">
        <v>47.154473168112503</v>
      </c>
      <c r="B125">
        <f t="shared" si="1"/>
        <v>17.484762081634642</v>
      </c>
    </row>
    <row r="126" spans="1:2" x14ac:dyDescent="0.3">
      <c r="A126">
        <v>47.154473168112503</v>
      </c>
      <c r="B126">
        <f t="shared" si="1"/>
        <v>17.492085081634642</v>
      </c>
    </row>
    <row r="127" spans="1:2" x14ac:dyDescent="0.3">
      <c r="A127">
        <v>47.154473168112503</v>
      </c>
      <c r="B127">
        <f t="shared" si="1"/>
        <v>17.499408081634641</v>
      </c>
    </row>
    <row r="128" spans="1:2" x14ac:dyDescent="0.3">
      <c r="A128">
        <v>47.154473168112503</v>
      </c>
      <c r="B128">
        <f t="shared" si="1"/>
        <v>17.506731081634641</v>
      </c>
    </row>
    <row r="129" spans="1:2" x14ac:dyDescent="0.3">
      <c r="A129">
        <v>47.154473168112503</v>
      </c>
      <c r="B129">
        <f t="shared" si="1"/>
        <v>17.51405408163464</v>
      </c>
    </row>
    <row r="130" spans="1:2" x14ac:dyDescent="0.3">
      <c r="A130">
        <v>47.154473168112503</v>
      </c>
      <c r="B130">
        <f t="shared" si="1"/>
        <v>17.52137708163464</v>
      </c>
    </row>
    <row r="131" spans="1:2" x14ac:dyDescent="0.3">
      <c r="A131">
        <v>47.154473168112503</v>
      </c>
      <c r="B131">
        <f t="shared" si="1"/>
        <v>17.528700081634639</v>
      </c>
    </row>
    <row r="132" spans="1:2" x14ac:dyDescent="0.3">
      <c r="A132">
        <v>47.154473168112503</v>
      </c>
      <c r="B132">
        <f t="shared" ref="B132:B195" si="2">B131+0.007323</f>
        <v>17.536023081634639</v>
      </c>
    </row>
    <row r="133" spans="1:2" x14ac:dyDescent="0.3">
      <c r="A133">
        <v>47.154473168112503</v>
      </c>
      <c r="B133">
        <f t="shared" si="2"/>
        <v>17.543346081634638</v>
      </c>
    </row>
    <row r="134" spans="1:2" x14ac:dyDescent="0.3">
      <c r="A134">
        <v>47.154473168112503</v>
      </c>
      <c r="B134">
        <f t="shared" si="2"/>
        <v>17.550669081634638</v>
      </c>
    </row>
    <row r="135" spans="1:2" x14ac:dyDescent="0.3">
      <c r="A135">
        <v>47.154473168112503</v>
      </c>
      <c r="B135">
        <f t="shared" si="2"/>
        <v>17.557992081634637</v>
      </c>
    </row>
    <row r="136" spans="1:2" x14ac:dyDescent="0.3">
      <c r="A136">
        <v>47.154473168112503</v>
      </c>
      <c r="B136">
        <f t="shared" si="2"/>
        <v>17.565315081634637</v>
      </c>
    </row>
    <row r="137" spans="1:2" x14ac:dyDescent="0.3">
      <c r="A137">
        <v>47.154473168112503</v>
      </c>
      <c r="B137">
        <f t="shared" si="2"/>
        <v>17.572638081634636</v>
      </c>
    </row>
    <row r="138" spans="1:2" x14ac:dyDescent="0.3">
      <c r="A138">
        <v>47.154473168112503</v>
      </c>
      <c r="B138">
        <f t="shared" si="2"/>
        <v>17.579961081634636</v>
      </c>
    </row>
    <row r="139" spans="1:2" x14ac:dyDescent="0.3">
      <c r="A139">
        <v>47.154473168112503</v>
      </c>
      <c r="B139">
        <f t="shared" si="2"/>
        <v>17.587284081634635</v>
      </c>
    </row>
    <row r="140" spans="1:2" x14ac:dyDescent="0.3">
      <c r="A140">
        <v>47.154473168112503</v>
      </c>
      <c r="B140">
        <f t="shared" si="2"/>
        <v>17.594607081634635</v>
      </c>
    </row>
    <row r="141" spans="1:2" x14ac:dyDescent="0.3">
      <c r="A141">
        <v>47.154473168112503</v>
      </c>
      <c r="B141">
        <f t="shared" si="2"/>
        <v>17.601930081634634</v>
      </c>
    </row>
    <row r="142" spans="1:2" x14ac:dyDescent="0.3">
      <c r="A142">
        <v>47.154473168112503</v>
      </c>
      <c r="B142">
        <f t="shared" si="2"/>
        <v>17.609253081634634</v>
      </c>
    </row>
    <row r="143" spans="1:2" x14ac:dyDescent="0.3">
      <c r="A143">
        <v>47.154473168112503</v>
      </c>
      <c r="B143">
        <f t="shared" si="2"/>
        <v>17.616576081634634</v>
      </c>
    </row>
    <row r="144" spans="1:2" x14ac:dyDescent="0.3">
      <c r="A144">
        <v>47.154473168112503</v>
      </c>
      <c r="B144">
        <f t="shared" si="2"/>
        <v>17.623899081634633</v>
      </c>
    </row>
    <row r="145" spans="1:2" x14ac:dyDescent="0.3">
      <c r="A145">
        <v>47.154473168112503</v>
      </c>
      <c r="B145">
        <f t="shared" si="2"/>
        <v>17.631222081634633</v>
      </c>
    </row>
    <row r="146" spans="1:2" x14ac:dyDescent="0.3">
      <c r="A146">
        <v>47.154473168112503</v>
      </c>
      <c r="B146">
        <f t="shared" si="2"/>
        <v>17.638545081634632</v>
      </c>
    </row>
    <row r="147" spans="1:2" x14ac:dyDescent="0.3">
      <c r="A147">
        <v>47.154473168112503</v>
      </c>
      <c r="B147">
        <f t="shared" si="2"/>
        <v>17.645868081634632</v>
      </c>
    </row>
    <row r="148" spans="1:2" x14ac:dyDescent="0.3">
      <c r="A148">
        <v>47.154473168112503</v>
      </c>
      <c r="B148">
        <f t="shared" si="2"/>
        <v>17.653191081634631</v>
      </c>
    </row>
    <row r="149" spans="1:2" x14ac:dyDescent="0.3">
      <c r="A149">
        <v>47.154473168112503</v>
      </c>
      <c r="B149">
        <f t="shared" si="2"/>
        <v>17.660514081634631</v>
      </c>
    </row>
    <row r="150" spans="1:2" x14ac:dyDescent="0.3">
      <c r="A150">
        <v>47.154473168112503</v>
      </c>
      <c r="B150">
        <f t="shared" si="2"/>
        <v>17.66783708163463</v>
      </c>
    </row>
    <row r="151" spans="1:2" x14ac:dyDescent="0.3">
      <c r="A151">
        <v>47.154473168112503</v>
      </c>
      <c r="B151">
        <f t="shared" si="2"/>
        <v>17.67516008163463</v>
      </c>
    </row>
    <row r="152" spans="1:2" x14ac:dyDescent="0.3">
      <c r="A152">
        <v>47.154473168112503</v>
      </c>
      <c r="B152">
        <f t="shared" si="2"/>
        <v>17.682483081634629</v>
      </c>
    </row>
    <row r="153" spans="1:2" x14ac:dyDescent="0.3">
      <c r="A153">
        <v>47.154473168112503</v>
      </c>
      <c r="B153">
        <f t="shared" si="2"/>
        <v>17.689806081634629</v>
      </c>
    </row>
    <row r="154" spans="1:2" x14ac:dyDescent="0.3">
      <c r="A154">
        <v>47.154473168112503</v>
      </c>
      <c r="B154">
        <f t="shared" si="2"/>
        <v>17.697129081634628</v>
      </c>
    </row>
    <row r="155" spans="1:2" x14ac:dyDescent="0.3">
      <c r="A155">
        <v>47.154473168112503</v>
      </c>
      <c r="B155">
        <f t="shared" si="2"/>
        <v>17.704452081634628</v>
      </c>
    </row>
    <row r="156" spans="1:2" x14ac:dyDescent="0.3">
      <c r="A156">
        <v>47.154473168112503</v>
      </c>
      <c r="B156">
        <f t="shared" si="2"/>
        <v>17.711775081634627</v>
      </c>
    </row>
    <row r="157" spans="1:2" x14ac:dyDescent="0.3">
      <c r="A157">
        <v>47.154473168112503</v>
      </c>
      <c r="B157">
        <f t="shared" si="2"/>
        <v>17.719098081634627</v>
      </c>
    </row>
    <row r="158" spans="1:2" x14ac:dyDescent="0.3">
      <c r="A158">
        <v>47.154473168112503</v>
      </c>
      <c r="B158">
        <f t="shared" si="2"/>
        <v>17.726421081634626</v>
      </c>
    </row>
    <row r="159" spans="1:2" x14ac:dyDescent="0.3">
      <c r="A159">
        <v>47.154473168112503</v>
      </c>
      <c r="B159">
        <f t="shared" si="2"/>
        <v>17.733744081634626</v>
      </c>
    </row>
    <row r="160" spans="1:2" x14ac:dyDescent="0.3">
      <c r="A160">
        <v>47.154473168112503</v>
      </c>
      <c r="B160">
        <f t="shared" si="2"/>
        <v>17.741067081634625</v>
      </c>
    </row>
    <row r="161" spans="1:2" x14ac:dyDescent="0.3">
      <c r="A161">
        <v>47.154473168112503</v>
      </c>
      <c r="B161">
        <f t="shared" si="2"/>
        <v>17.748390081634625</v>
      </c>
    </row>
    <row r="162" spans="1:2" x14ac:dyDescent="0.3">
      <c r="A162">
        <v>47.154473168112503</v>
      </c>
      <c r="B162">
        <f t="shared" si="2"/>
        <v>17.755713081634624</v>
      </c>
    </row>
    <row r="163" spans="1:2" x14ac:dyDescent="0.3">
      <c r="A163">
        <v>47.154473168112503</v>
      </c>
      <c r="B163">
        <f t="shared" si="2"/>
        <v>17.763036081634624</v>
      </c>
    </row>
    <row r="164" spans="1:2" x14ac:dyDescent="0.3">
      <c r="A164">
        <v>47.154473168112503</v>
      </c>
      <c r="B164">
        <f t="shared" si="2"/>
        <v>17.770359081634624</v>
      </c>
    </row>
    <row r="165" spans="1:2" x14ac:dyDescent="0.3">
      <c r="A165">
        <v>47.154473168112503</v>
      </c>
      <c r="B165">
        <f t="shared" si="2"/>
        <v>17.777682081634623</v>
      </c>
    </row>
    <row r="166" spans="1:2" x14ac:dyDescent="0.3">
      <c r="A166">
        <v>47.154473168112503</v>
      </c>
      <c r="B166">
        <f t="shared" si="2"/>
        <v>17.785005081634623</v>
      </c>
    </row>
    <row r="167" spans="1:2" x14ac:dyDescent="0.3">
      <c r="A167">
        <v>47.154473168112503</v>
      </c>
      <c r="B167">
        <f t="shared" si="2"/>
        <v>17.792328081634622</v>
      </c>
    </row>
    <row r="168" spans="1:2" x14ac:dyDescent="0.3">
      <c r="A168">
        <v>47.154473168112503</v>
      </c>
      <c r="B168">
        <f t="shared" si="2"/>
        <v>17.799651081634622</v>
      </c>
    </row>
    <row r="169" spans="1:2" x14ac:dyDescent="0.3">
      <c r="A169">
        <v>47.154473168112503</v>
      </c>
      <c r="B169">
        <f t="shared" si="2"/>
        <v>17.806974081634621</v>
      </c>
    </row>
    <row r="170" spans="1:2" x14ac:dyDescent="0.3">
      <c r="A170">
        <v>47.154473168112503</v>
      </c>
      <c r="B170">
        <f t="shared" si="2"/>
        <v>17.814297081634621</v>
      </c>
    </row>
    <row r="171" spans="1:2" x14ac:dyDescent="0.3">
      <c r="A171">
        <v>47.154473168112503</v>
      </c>
      <c r="B171">
        <f t="shared" si="2"/>
        <v>17.82162008163462</v>
      </c>
    </row>
    <row r="172" spans="1:2" x14ac:dyDescent="0.3">
      <c r="A172">
        <v>47.154473168112503</v>
      </c>
      <c r="B172">
        <f t="shared" si="2"/>
        <v>17.82894308163462</v>
      </c>
    </row>
    <row r="173" spans="1:2" x14ac:dyDescent="0.3">
      <c r="A173">
        <v>47.154473168112503</v>
      </c>
      <c r="B173">
        <f t="shared" si="2"/>
        <v>17.836266081634619</v>
      </c>
    </row>
    <row r="174" spans="1:2" x14ac:dyDescent="0.3">
      <c r="A174">
        <v>47.154473168112503</v>
      </c>
      <c r="B174">
        <f t="shared" si="2"/>
        <v>17.843589081634619</v>
      </c>
    </row>
    <row r="175" spans="1:2" x14ac:dyDescent="0.3">
      <c r="A175">
        <v>47.154473168112503</v>
      </c>
      <c r="B175">
        <f t="shared" si="2"/>
        <v>17.850912081634618</v>
      </c>
    </row>
    <row r="176" spans="1:2" x14ac:dyDescent="0.3">
      <c r="A176">
        <v>47.154473168112503</v>
      </c>
      <c r="B176">
        <f t="shared" si="2"/>
        <v>17.858235081634618</v>
      </c>
    </row>
    <row r="177" spans="1:2" x14ac:dyDescent="0.3">
      <c r="A177">
        <v>47.154473168112503</v>
      </c>
      <c r="B177">
        <f t="shared" si="2"/>
        <v>17.865558081634617</v>
      </c>
    </row>
    <row r="178" spans="1:2" x14ac:dyDescent="0.3">
      <c r="A178">
        <v>47.154473168112503</v>
      </c>
      <c r="B178">
        <f t="shared" si="2"/>
        <v>17.872881081634617</v>
      </c>
    </row>
    <row r="179" spans="1:2" x14ac:dyDescent="0.3">
      <c r="A179">
        <v>47.154473168112503</v>
      </c>
      <c r="B179">
        <f t="shared" si="2"/>
        <v>17.880204081634616</v>
      </c>
    </row>
    <row r="180" spans="1:2" x14ac:dyDescent="0.3">
      <c r="A180">
        <v>47.154473168112503</v>
      </c>
      <c r="B180">
        <f t="shared" si="2"/>
        <v>17.887527081634616</v>
      </c>
    </row>
    <row r="181" spans="1:2" x14ac:dyDescent="0.3">
      <c r="A181">
        <v>47.154473168112503</v>
      </c>
      <c r="B181">
        <f t="shared" si="2"/>
        <v>17.894850081634615</v>
      </c>
    </row>
    <row r="182" spans="1:2" x14ac:dyDescent="0.3">
      <c r="A182">
        <v>47.154473168112503</v>
      </c>
      <c r="B182">
        <f t="shared" si="2"/>
        <v>17.902173081634615</v>
      </c>
    </row>
    <row r="183" spans="1:2" x14ac:dyDescent="0.3">
      <c r="A183">
        <v>47.154473168112503</v>
      </c>
      <c r="B183">
        <f t="shared" si="2"/>
        <v>17.909496081634614</v>
      </c>
    </row>
    <row r="184" spans="1:2" x14ac:dyDescent="0.3">
      <c r="A184">
        <v>47.154473168112503</v>
      </c>
      <c r="B184">
        <f t="shared" si="2"/>
        <v>17.916819081634614</v>
      </c>
    </row>
    <row r="185" spans="1:2" x14ac:dyDescent="0.3">
      <c r="A185">
        <v>47.154473168112503</v>
      </c>
      <c r="B185">
        <f t="shared" si="2"/>
        <v>17.924142081634614</v>
      </c>
    </row>
    <row r="186" spans="1:2" x14ac:dyDescent="0.3">
      <c r="A186">
        <v>47.154473168112503</v>
      </c>
      <c r="B186">
        <f t="shared" si="2"/>
        <v>17.931465081634613</v>
      </c>
    </row>
    <row r="187" spans="1:2" x14ac:dyDescent="0.3">
      <c r="A187">
        <v>47.154473168112503</v>
      </c>
      <c r="B187">
        <f t="shared" si="2"/>
        <v>17.938788081634613</v>
      </c>
    </row>
    <row r="188" spans="1:2" x14ac:dyDescent="0.3">
      <c r="A188">
        <v>47.154473168112503</v>
      </c>
      <c r="B188">
        <f t="shared" si="2"/>
        <v>17.946111081634612</v>
      </c>
    </row>
    <row r="189" spans="1:2" x14ac:dyDescent="0.3">
      <c r="A189">
        <v>47.154473168112503</v>
      </c>
      <c r="B189">
        <f t="shared" si="2"/>
        <v>17.953434081634612</v>
      </c>
    </row>
    <row r="190" spans="1:2" x14ac:dyDescent="0.3">
      <c r="A190">
        <v>47.154473168112503</v>
      </c>
      <c r="B190">
        <f t="shared" si="2"/>
        <v>17.960757081634611</v>
      </c>
    </row>
    <row r="191" spans="1:2" x14ac:dyDescent="0.3">
      <c r="A191">
        <v>47.154473168112503</v>
      </c>
      <c r="B191">
        <f t="shared" si="2"/>
        <v>17.968080081634611</v>
      </c>
    </row>
    <row r="192" spans="1:2" x14ac:dyDescent="0.3">
      <c r="A192">
        <v>47.154473168112503</v>
      </c>
      <c r="B192">
        <f t="shared" si="2"/>
        <v>17.97540308163461</v>
      </c>
    </row>
    <row r="193" spans="1:2" x14ac:dyDescent="0.3">
      <c r="A193">
        <v>47.154473168112503</v>
      </c>
      <c r="B193">
        <f t="shared" si="2"/>
        <v>17.98272608163461</v>
      </c>
    </row>
    <row r="194" spans="1:2" x14ac:dyDescent="0.3">
      <c r="A194">
        <v>47.154473168112503</v>
      </c>
      <c r="B194">
        <f t="shared" si="2"/>
        <v>17.990049081634609</v>
      </c>
    </row>
    <row r="195" spans="1:2" x14ac:dyDescent="0.3">
      <c r="A195">
        <v>47.154473168112503</v>
      </c>
      <c r="B195">
        <f t="shared" si="2"/>
        <v>17.997372081634609</v>
      </c>
    </row>
    <row r="196" spans="1:2" x14ac:dyDescent="0.3">
      <c r="A196">
        <v>47.154473168112503</v>
      </c>
      <c r="B196">
        <f t="shared" ref="B196:B200" si="3">B195+0.007323</f>
        <v>18.004695081634608</v>
      </c>
    </row>
    <row r="197" spans="1:2" x14ac:dyDescent="0.3">
      <c r="A197">
        <v>47.154473168112503</v>
      </c>
      <c r="B197">
        <f t="shared" si="3"/>
        <v>18.012018081634608</v>
      </c>
    </row>
    <row r="198" spans="1:2" x14ac:dyDescent="0.3">
      <c r="A198">
        <v>47.154473168112503</v>
      </c>
      <c r="B198">
        <f t="shared" si="3"/>
        <v>18.019341081634607</v>
      </c>
    </row>
    <row r="199" spans="1:2" x14ac:dyDescent="0.3">
      <c r="A199">
        <v>47.154473168112503</v>
      </c>
      <c r="B199">
        <f t="shared" si="3"/>
        <v>18.026664081634607</v>
      </c>
    </row>
    <row r="200" spans="1:2" x14ac:dyDescent="0.3">
      <c r="A200">
        <v>47.154473168112503</v>
      </c>
      <c r="B200">
        <f t="shared" si="3"/>
        <v>18.033987081634606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2024-12-11T11:48:53Z</dcterms:modified>
</cp:coreProperties>
</file>