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" i="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<sst xmlns="http://schemas.openxmlformats.org/spreadsheetml/2006/main" count="41" uniqueCount="24">
  <si>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</si>
  <si>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</si>
  <si>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</si>
  <si>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</si>
  <si>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</si>
  <si>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</si>
  <si>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</si>
  <si>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</si>
  <si>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</si>
  <si>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</si>
  <si>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</si>
  <si>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</si>
  <si>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</si>
  <si>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</si>
  <si>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</si>
  <si>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</si>
  <si>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</si>
  <si>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</si>
  <si>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</si>
  <si>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2022a6r035@mietjammu.in</t>
  </si>
  <si>
    <t>NEHA</t>
  </si>
  <si>
    <t>LAKSH</t>
  </si>
  <si>
    <t>AAYAN</t>
  </si>
  <si>
    <t>not submitted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</si>
</sst>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23</v>
      </c>
      <c r="H2" t="e">
        <f>--MID(Sheet1!E2, FIND("(", Sheet1!E2) + 1, FIND("%", Sheet1!E2) - FIND("(", Sheet1!E2) - 1)</f>
        <v>#VALUE!</v>
      </c>
    </row>
    <row r="3" spans="1:11">
      <c r="A3">
        <v>2</v>
      </c>
      <c r="B3" t="s">
        <v>13</v>
      </c>
      <c r="C3" t="s">
        <v>12</v>
      </c>
      <c r="D3" t="s">
        <v>23</v>
      </c>
      <c r="H3" t="e">
        <f>--MID(Sheet1!E3, FIND("(", Sheet1!E3) + 1, FIND("%", Sheet1!E3) - FIND("(", Sheet1!E3) - 1)</f>
        <v>#VALUE!</v>
      </c>
    </row>
    <row r="4" spans="1:11">
      <c r="A4">
        <v>3</v>
      </c>
      <c r="B4" t="s">
        <v>14</v>
      </c>
      <c r="C4" t="s">
        <v>12</v>
      </c>
      <c r="D4" t="s">
        <v>23</v>
      </c>
      <c r="H4" t="e">
        <f>--MID(Sheet1!E4, FIND("(", Sheet1!E4) + 1, FIND("%", Sheet1!E4) - FIND("(", Sheet1!E4) - 1)</f>
        <v>#VALUE!</v>
      </c>
    </row>
    <row r="5" spans="1:11">
      <c r="A5">
        <v>4</v>
      </c>
      <c r="B5" t="s">
        <v>15</v>
      </c>
      <c r="C5" t="s">
        <v>12</v>
      </c>
      <c r="D5" t="s">
        <v>23</v>
      </c>
      <c r="H5" t="e">
        <f>--MID(Sheet1!E5, FIND("(", Sheet1!E5) + 1, FIND("%", Sheet1!E5) - FIND("(", Sheet1!E5) - 1)</f>
        <v>#VALUE!</v>
      </c>
    </row>
    <row r="6" spans="1:11">
      <c r="A6">
        <v>5</v>
      </c>
      <c r="B6" t="s">
        <v>16</v>
      </c>
      <c r="C6" t="s">
        <v>12</v>
      </c>
      <c r="D6" t="s">
        <v>23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2023-12-22T13:09:13Z</dcterms:created>
  <dcterms:modified xsi:type="dcterms:W3CDTF">2023-12-22T13:18:09Z</dcterms:modified>
</cp:coreProperties>
</file>