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696" firstSheet="2" activeTab="9"/>
  </bookViews>
  <sheets>
    <sheet name="51.หนองสองห้อง" sheetId="9" r:id="rId1"/>
    <sheet name="52.บ้านฝาง" sheetId="11" r:id="rId2"/>
    <sheet name="53.พระยืน" sheetId="12" r:id="rId3"/>
    <sheet name="54.สีชมพู" sheetId="13" r:id="rId4"/>
    <sheet name="55.แวงน้อย" sheetId="10" r:id="rId5"/>
    <sheet name="56.อุบลรัตน์" sheetId="14" r:id="rId6"/>
    <sheet name="57.หนองหาน" sheetId="15" r:id="rId7"/>
    <sheet name="58.กุมภวาปี" sheetId="16" r:id="rId8"/>
    <sheet name="59.บ้านดุง" sheetId="17" r:id="rId9"/>
    <sheet name="60.บ้านผือ" sheetId="18" r:id="rId10"/>
  </sheets>
  <definedNames>
    <definedName name="_xlnm._FilterDatabase" localSheetId="0" hidden="1">'51.หนองสองห้อง'!$A$1:$E$2</definedName>
    <definedName name="_xlnm._FilterDatabase" localSheetId="4" hidden="1">'55.แวงน้อย'!$A$1:$E$2</definedName>
    <definedName name="_xlnm.Print_Area" localSheetId="0">'51.หนองสองห้อง'!$B$1:$G$68</definedName>
    <definedName name="_xlnm.Print_Area" localSheetId="4">'55.แวงน้อย'!$B$1:$G$68</definedName>
    <definedName name="_xlnm.Print_Titles" localSheetId="0">'51.หนองสองห้อง'!$1:$1</definedName>
    <definedName name="_xlnm.Print_Titles" localSheetId="4">'55.แวงน้อย'!$1:$1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<sst xmlns="http://schemas.openxmlformats.org/spreadsheetml/2006/main" count="2856" uniqueCount="1365">
  <si>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</si>
  <si>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</si>
  <si>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</si>
  <si>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</si>
  <si>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</si>
  <si>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</si>
  <si>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</si>
  <si>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</si>
  <si>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</si>
  <si>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</si>
  <si>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</si>
  <si>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</si>
  <si>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</si>
  <si>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</si>
  <si>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</si>
  <si>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</si>
  <si>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</si>
  <si>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</si>
  <si>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</si>
  <si>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</si>
  <si>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</si>
  <si>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</si>
  <si>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</si>
  <si>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</si>
  <si>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</si>
  <si>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</si>
  <si>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</si>
  <si>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</si>
  <si>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</si>
  <si>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</si>
  <si>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</si>
  <si>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</si>
  <si>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</si>
  <si>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</si>
  <si>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</si>
  <si>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</si>
  <si>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</si>
  <si>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</si>
  <si>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</si>
  <si>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</si>
  <si>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</si>
  <si>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</si>
  <si>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</si>
  <si>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</si>
  <si>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</si>
  <si>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</si>
  <si>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</si>
  <si>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</si>
  <si>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</si>
  <si>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</si>
  <si>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</si>
  <si>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สำนักงานที่ดินจังหวัดขอนแก่น สาขาหนองสองห้อง</t>
  </si>
  <si>
    <t>74401 - 013 - 2 - 3383</t>
  </si>
  <si>
    <t>14309R2</t>
  </si>
  <si>
    <t>74401 - 013 - 2 - 3384</t>
  </si>
  <si>
    <t>15039R2</t>
  </si>
  <si>
    <t>74401 - 013 - 2 - 3385</t>
  </si>
  <si>
    <t>16379R2</t>
  </si>
  <si>
    <t>74401 - 013 - 2 - 3386</t>
  </si>
  <si>
    <t>17W39R2</t>
  </si>
  <si>
    <t>74401 - 013 - 2 - 3387</t>
  </si>
  <si>
    <t>17X19R2</t>
  </si>
  <si>
    <t>74401 - 013 - 2 - 3388</t>
  </si>
  <si>
    <t>17XZ8R2</t>
  </si>
  <si>
    <t>74401 - 013 - 2 - 3389</t>
  </si>
  <si>
    <t>18009R2</t>
  </si>
  <si>
    <t>74401 - 013 - 2 - 3390</t>
  </si>
  <si>
    <t>18219R2</t>
  </si>
  <si>
    <t>74401 - 013 - 2 - 3391</t>
  </si>
  <si>
    <t>18649R2</t>
  </si>
  <si>
    <t>74401 - 013 - 2 - 3392</t>
  </si>
  <si>
    <t>18779R2</t>
  </si>
  <si>
    <t>74401 - 006 - 5838</t>
  </si>
  <si>
    <t>2LL2KK2</t>
  </si>
  <si>
    <t>74401 - 006 - 5839</t>
  </si>
  <si>
    <t>8LL2KK2</t>
  </si>
  <si>
    <t>74401 - 006 - 5840</t>
  </si>
  <si>
    <t>CKL2KK2</t>
  </si>
  <si>
    <t>74401 - 006 - 5841</t>
  </si>
  <si>
    <t>D882KK2</t>
  </si>
  <si>
    <t>74401 - 006 - 5842</t>
  </si>
  <si>
    <t>FDM2KK2</t>
  </si>
  <si>
    <t>74401 - 006 - 5843</t>
  </si>
  <si>
    <t>G2N2KK2</t>
  </si>
  <si>
    <t>74401 - 006 - 5844</t>
  </si>
  <si>
    <t>G7M2KK2</t>
  </si>
  <si>
    <t>74401 - 006 - 5845</t>
  </si>
  <si>
    <t>GKV0KK2</t>
  </si>
  <si>
    <t>74401 - 006 - 5846</t>
  </si>
  <si>
    <t>HHZ2KK2</t>
  </si>
  <si>
    <t>74401 - 006 - 5847</t>
  </si>
  <si>
    <t>HJL2KK2</t>
  </si>
  <si>
    <t>74401 - 013 - 1 - 0696</t>
  </si>
  <si>
    <t>56YFXR2</t>
  </si>
  <si>
    <t>74401 - 013 - 1 - 0697</t>
  </si>
  <si>
    <t>9SPBXR2</t>
  </si>
  <si>
    <t>74401 - 010 - 3 - 1242</t>
  </si>
  <si>
    <t>X4RQ000946</t>
  </si>
  <si>
    <t>74401 - 010 - 3 - 1243</t>
  </si>
  <si>
    <t>X4RQ001265</t>
  </si>
  <si>
    <t>74401 - 010 - 3 - 1244</t>
  </si>
  <si>
    <t>X4RQ001266</t>
  </si>
  <si>
    <t>74401 - 010 - 3 - 1245</t>
  </si>
  <si>
    <t>X4RQ001528</t>
  </si>
  <si>
    <t>74401 - 010 - 3 - 1468</t>
  </si>
  <si>
    <t>X4SE000584</t>
  </si>
  <si>
    <t>74401 - 010 - 4 - 0817</t>
  </si>
  <si>
    <t>X46G000861</t>
  </si>
  <si>
    <t>74401 - 017 - 5 - 0261</t>
  </si>
  <si>
    <t>74401 - 010 - 5 - 0743</t>
  </si>
  <si>
    <t>PHCNF68821</t>
  </si>
  <si>
    <t>74401 - 010 - 5 - 0744</t>
  </si>
  <si>
    <t>PHCND71512</t>
  </si>
  <si>
    <t>74401 - 010 - 1 - 0792</t>
  </si>
  <si>
    <t>PW3Z002034</t>
  </si>
  <si>
    <t>74401 - 010 - 1 - 1122</t>
  </si>
  <si>
    <t>X2HB004027</t>
  </si>
  <si>
    <t>74401 - 010 - 1 - 1123</t>
  </si>
  <si>
    <t>X2HB004217</t>
  </si>
  <si>
    <t>74401 - 010 - 1 - 1124</t>
  </si>
  <si>
    <t>X2HB004224</t>
  </si>
  <si>
    <t>74401 - 010 - 1 - 1125</t>
  </si>
  <si>
    <t>X2HB004916</t>
  </si>
  <si>
    <t>74401 - 010 - 1 - 1126</t>
  </si>
  <si>
    <t>X2HB005184</t>
  </si>
  <si>
    <t>77301 - 003 - 0866</t>
  </si>
  <si>
    <t>022F3NAK800257</t>
  </si>
  <si>
    <t>74401 - 017 - 10 - 0668</t>
  </si>
  <si>
    <t>18ai160295</t>
  </si>
  <si>
    <t>74401 - 017 - 10 - 0669</t>
  </si>
  <si>
    <t>18ai160296</t>
  </si>
  <si>
    <t>74401 - 017 - 10 - 0670</t>
  </si>
  <si>
    <t>18ai160494</t>
  </si>
  <si>
    <t>74401 - 017 - 10 - 0671</t>
  </si>
  <si>
    <t>18ai160495</t>
  </si>
  <si>
    <t>74401 - 017 - 10 - 0672</t>
  </si>
  <si>
    <t>18ai160533</t>
  </si>
  <si>
    <t>74401 - 017 - 10 - 0673</t>
  </si>
  <si>
    <t>18ai160718</t>
  </si>
  <si>
    <t>74401 - 017 - 10 - 0674</t>
  </si>
  <si>
    <t>18ai160719</t>
  </si>
  <si>
    <t>74401 - 017 - 10 - 0675</t>
  </si>
  <si>
    <t>18ai160915</t>
  </si>
  <si>
    <t>74401 - 017 - 10 - 0676</t>
  </si>
  <si>
    <t>18ai160916</t>
  </si>
  <si>
    <t>74401 - 017 - 10 - 0677</t>
  </si>
  <si>
    <t>18ai160957</t>
  </si>
  <si>
    <t xml:space="preserve">74901 - 017 - 0341  </t>
  </si>
  <si>
    <t>UEFF109719</t>
  </si>
  <si>
    <t>74401 - 017 - 9 - 0699</t>
  </si>
  <si>
    <t>SM61-1-0493</t>
  </si>
  <si>
    <t>74401 - 017 - 9 - 0700</t>
  </si>
  <si>
    <t>SM61-1-0494</t>
  </si>
  <si>
    <t>74401 - 017 - 9 - 0701</t>
  </si>
  <si>
    <t>SM61-1-0495</t>
  </si>
  <si>
    <t>74401 - 017 - 9 - 0702</t>
  </si>
  <si>
    <t>SM61-1-0496</t>
  </si>
  <si>
    <t>74401 - 017 - 9 - 0703</t>
  </si>
  <si>
    <t>SM61-1-0497</t>
  </si>
  <si>
    <t>74401 - 017 - 9 - 0704</t>
  </si>
  <si>
    <t>SM61-1-0498</t>
  </si>
  <si>
    <t>74401 - 017 - 9 - 0705</t>
  </si>
  <si>
    <t>SM61-1-0499</t>
  </si>
  <si>
    <t>74401 - 017 - 9 - 0706</t>
  </si>
  <si>
    <t>SM61-1-0500</t>
  </si>
  <si>
    <t>74401 - 017 - 9 - 0707</t>
  </si>
  <si>
    <t>SM61-1-0501</t>
  </si>
  <si>
    <t>74401 - 017 - 9 - 0708</t>
  </si>
  <si>
    <t>SM61-1-0502</t>
  </si>
  <si>
    <t>67201 - 005 - 1969</t>
  </si>
  <si>
    <t>67201 - 005 - 1970</t>
  </si>
  <si>
    <t>67201 - 005 - 1971</t>
  </si>
  <si>
    <t>67201 - 005 - 1972</t>
  </si>
  <si>
    <t>67201 - 005 - 1973</t>
  </si>
  <si>
    <t>67201 - 005 - 1974</t>
  </si>
  <si>
    <t>67201 - 005 - 1975</t>
  </si>
  <si>
    <t>74401 - 017 - 10 - 1114</t>
  </si>
  <si>
    <t>18PS400215</t>
  </si>
  <si>
    <t>สำนักงานที่ดินจังหวัดขอนแก่น สาขาแวงน้อย</t>
  </si>
  <si>
    <t>74401 - 013 - 2 - 3393</t>
  </si>
  <si>
    <t>13W29R2</t>
  </si>
  <si>
    <t>74401 - 013 - 2 - 3394</t>
  </si>
  <si>
    <t>14Z69R2</t>
  </si>
  <si>
    <t>74401 - 013 - 2 - 3395</t>
  </si>
  <si>
    <t>15NZ8R2</t>
  </si>
  <si>
    <t>74401 - 013 - 2 - 3396</t>
  </si>
  <si>
    <t>16509R2</t>
  </si>
  <si>
    <t>74401 - 013 - 2 - 3397</t>
  </si>
  <si>
    <t>17Q49R2</t>
  </si>
  <si>
    <t>74401 - 013 - 2 - 3398</t>
  </si>
  <si>
    <t>17V09R2</t>
  </si>
  <si>
    <t>74401 - 013 - 2 - 3399</t>
  </si>
  <si>
    <t>17W09R2</t>
  </si>
  <si>
    <t>74401 - 013 - 2 - 3400</t>
  </si>
  <si>
    <t>17X09R2</t>
  </si>
  <si>
    <t>74401 - 013 - 2 - 3401</t>
  </si>
  <si>
    <t>18469R2</t>
  </si>
  <si>
    <t>74401 - 013 - 2 - 3402</t>
  </si>
  <si>
    <t>18639R2</t>
  </si>
  <si>
    <t>74401 - 006 - 5848</t>
  </si>
  <si>
    <t>2RZ2KK2</t>
  </si>
  <si>
    <t>74401 - 006 - 5849</t>
  </si>
  <si>
    <t>3ML2KK2</t>
  </si>
  <si>
    <t>74401 - 006 - 5850</t>
  </si>
  <si>
    <t>3WM2KK2</t>
  </si>
  <si>
    <t>74401 - 006 - 5851</t>
  </si>
  <si>
    <t>6NL2KK2</t>
  </si>
  <si>
    <t>74401 - 006 - 5852</t>
  </si>
  <si>
    <t>8J72KK2</t>
  </si>
  <si>
    <t>74401 - 006 - 5853</t>
  </si>
  <si>
    <t>BWM2KK2</t>
  </si>
  <si>
    <t>74401 - 006 - 5854</t>
  </si>
  <si>
    <t>DJL2KK2</t>
  </si>
  <si>
    <t>74401 - 006 - 5855</t>
  </si>
  <si>
    <t>G6Z2KK2</t>
  </si>
  <si>
    <t>74401 - 006 - 5856</t>
  </si>
  <si>
    <t>H2N2KK2</t>
  </si>
  <si>
    <t>74401 - 006 - 5857</t>
  </si>
  <si>
    <t>J5Z2KK2</t>
  </si>
  <si>
    <t>74401 - 013 - 1 - 0698</t>
  </si>
  <si>
    <t>1GYGXR2</t>
  </si>
  <si>
    <t>74401 - 013 - 1 - 0699</t>
  </si>
  <si>
    <t>9N7GXR2</t>
  </si>
  <si>
    <t>74401 - 010 - 3 - 1246</t>
  </si>
  <si>
    <t>X4RQ001527</t>
  </si>
  <si>
    <t>74401 - 010 - 3 - 1247</t>
  </si>
  <si>
    <t>X4RQ001540</t>
  </si>
  <si>
    <t>74401 - 010 - 3 - 1248</t>
  </si>
  <si>
    <t>X4RQ001541</t>
  </si>
  <si>
    <t>74401 - 010 - 3 - 1249</t>
  </si>
  <si>
    <t>X4RQ001544</t>
  </si>
  <si>
    <t>74401 - 010 - 3 - 1469</t>
  </si>
  <si>
    <t>X4SE000574</t>
  </si>
  <si>
    <t>74401 - 010 - 4 - 0818</t>
  </si>
  <si>
    <t>X46G000973</t>
  </si>
  <si>
    <t>74401 - 017 - 5 - 0262</t>
  </si>
  <si>
    <t>CN86FP71RP</t>
  </si>
  <si>
    <t>74401 - 010 - 5 - 0745</t>
  </si>
  <si>
    <t>PHCNF68811</t>
  </si>
  <si>
    <t>74401 - 010 - 5 - 0746</t>
  </si>
  <si>
    <t>PHCND71486</t>
  </si>
  <si>
    <t>74401 - 010 - 1 - 0793</t>
  </si>
  <si>
    <t>PW3Z002378</t>
  </si>
  <si>
    <t>74401 - 010 - 1 - 1127</t>
  </si>
  <si>
    <t>X2HB004051</t>
  </si>
  <si>
    <t>74401 - 010 - 1 - 1128</t>
  </si>
  <si>
    <t>X2HB004731</t>
  </si>
  <si>
    <t>74401 - 010 - 1 - 1129</t>
  </si>
  <si>
    <t>X2HB004830</t>
  </si>
  <si>
    <t>74401 - 010 - 1 - 1130</t>
  </si>
  <si>
    <t>X2HB004923</t>
  </si>
  <si>
    <t>74401 - 010 - 1 - 1131</t>
  </si>
  <si>
    <t>X2HB004984</t>
  </si>
  <si>
    <t>77301 - 003 - 0867</t>
  </si>
  <si>
    <t>022F3NAK800288</t>
  </si>
  <si>
    <t>74401 - 017 - 10 - 0678</t>
  </si>
  <si>
    <t>18ai160032</t>
  </si>
  <si>
    <t>74401 - 017 - 10 - 0679</t>
  </si>
  <si>
    <t>18ai160141</t>
  </si>
  <si>
    <t>74401 - 017 - 10 - 0680</t>
  </si>
  <si>
    <t>18ai160245</t>
  </si>
  <si>
    <t>74401 - 017 - 10 - 0681</t>
  </si>
  <si>
    <t>18ai160246</t>
  </si>
  <si>
    <t>74401 - 017 - 10 - 0682</t>
  </si>
  <si>
    <t>18ai160294</t>
  </si>
  <si>
    <t>74401 - 017 - 10 - 0683</t>
  </si>
  <si>
    <t>18ai160374</t>
  </si>
  <si>
    <t>74401 - 017 - 10 - 0684</t>
  </si>
  <si>
    <t>18ai160458</t>
  </si>
  <si>
    <t>74401 - 017 - 10 - 0685</t>
  </si>
  <si>
    <t>18ai160496</t>
  </si>
  <si>
    <t>74401 - 017 - 10 - 0686</t>
  </si>
  <si>
    <t>18ai160720</t>
  </si>
  <si>
    <t>74401 - 017 - 10 - 0687</t>
  </si>
  <si>
    <t>18ai160958</t>
  </si>
  <si>
    <t xml:space="preserve">74901 - 017 - 0342  </t>
  </si>
  <si>
    <t>UEFF107972</t>
  </si>
  <si>
    <t>74401 - 017 - 9 - 0709</t>
  </si>
  <si>
    <t>SM61-1-0533</t>
  </si>
  <si>
    <t>74401 - 017 - 9 - 0710</t>
  </si>
  <si>
    <t>SM61-1-0534</t>
  </si>
  <si>
    <t>74401 - 017 - 9 - 0711</t>
  </si>
  <si>
    <t>SM61-1-0535</t>
  </si>
  <si>
    <t>74401 - 017 - 9 - 0712</t>
  </si>
  <si>
    <t>SM61-1-0536</t>
  </si>
  <si>
    <t>74401 - 017 - 9 - 0713</t>
  </si>
  <si>
    <t>SM61-1-0537</t>
  </si>
  <si>
    <t>74401 - 017 - 9 - 0714</t>
  </si>
  <si>
    <t>SM61-1-0538</t>
  </si>
  <si>
    <t>74401 - 017 - 9 - 0715</t>
  </si>
  <si>
    <t>SM61-1-0539</t>
  </si>
  <si>
    <t>74401 - 017 - 9 - 0716</t>
  </si>
  <si>
    <t>SM61-1-0540</t>
  </si>
  <si>
    <t>74401 - 017 - 9 - 0717</t>
  </si>
  <si>
    <t>SM61-1-0541</t>
  </si>
  <si>
    <t>74401 - 017 - 9 - 0718</t>
  </si>
  <si>
    <t>SM61-1-0542</t>
  </si>
  <si>
    <t>67201 - 005 - 1976</t>
  </si>
  <si>
    <t>67201 - 005 - 1977</t>
  </si>
  <si>
    <t>67201 - 005 - 1978</t>
  </si>
  <si>
    <t>67201 - 005 - 1979</t>
  </si>
  <si>
    <t>67201 - 005 - 1980</t>
  </si>
  <si>
    <t>67201 - 005 - 1981</t>
  </si>
  <si>
    <t>67201 - 005 - 1982</t>
  </si>
  <si>
    <t>74401 - 017 - 10 - 1115</t>
  </si>
  <si>
    <t>18PS400193</t>
  </si>
  <si>
    <t>386-0128</t>
  </si>
  <si>
    <t>386-0129</t>
  </si>
  <si>
    <t>386-0137</t>
  </si>
  <si>
    <t>386-0142</t>
  </si>
  <si>
    <t>386-0144</t>
  </si>
  <si>
    <t>386-0153</t>
  </si>
  <si>
    <t>386-0160</t>
  </si>
  <si>
    <t>386-0122</t>
  </si>
  <si>
    <t>386-0124</t>
  </si>
  <si>
    <t>386-0130</t>
  </si>
  <si>
    <t>386-0131</t>
  </si>
  <si>
    <t>386-0154</t>
  </si>
  <si>
    <t>386-0155</t>
  </si>
  <si>
    <t>386-0159</t>
  </si>
  <si>
    <t>สำนักงานที่ดินจังหวัดขอนแก่น สาขาบ้านฝาง</t>
  </si>
  <si>
    <t>74401 - 013 - 2 - 3413</t>
  </si>
  <si>
    <t>10Q59R2</t>
  </si>
  <si>
    <t>74401 - 013 - 2 - 3414</t>
  </si>
  <si>
    <t>11C19R2</t>
  </si>
  <si>
    <t>74401 - 013 - 2 - 3415</t>
  </si>
  <si>
    <t>13RZ8R2</t>
  </si>
  <si>
    <t>74401 - 013 - 2 - 3416</t>
  </si>
  <si>
    <t>13V19R2</t>
  </si>
  <si>
    <t>74401 - 013 - 2 - 3417</t>
  </si>
  <si>
    <t>13ZZ8R2</t>
  </si>
  <si>
    <t>74401 - 013 - 2 - 3418</t>
  </si>
  <si>
    <t>14869R2</t>
  </si>
  <si>
    <t>74401 - 013 - 2 - 3419</t>
  </si>
  <si>
    <t>15Z39R2</t>
  </si>
  <si>
    <t>74401 - 013 - 2 - 3420</t>
  </si>
  <si>
    <t>17H59R2</t>
  </si>
  <si>
    <t>74401 - 013 - 2 - 3421</t>
  </si>
  <si>
    <t>18269R2</t>
  </si>
  <si>
    <t>74401 - 013 - 2 - 3422</t>
  </si>
  <si>
    <t>18679R2</t>
  </si>
  <si>
    <t>74401 - 006 - 5868</t>
  </si>
  <si>
    <t>3RZ2KK2</t>
  </si>
  <si>
    <t>74401 - 006 - 5869</t>
  </si>
  <si>
    <t>5JM2KK2</t>
  </si>
  <si>
    <t>74401 - 006 - 5870</t>
  </si>
  <si>
    <t>5KL2KK2</t>
  </si>
  <si>
    <t>74401 - 006 - 5871</t>
  </si>
  <si>
    <t>6B82KK2</t>
  </si>
  <si>
    <t>74401 - 006 - 5872</t>
  </si>
  <si>
    <t>78X0KK2</t>
  </si>
  <si>
    <t>74401 - 006 - 5873</t>
  </si>
  <si>
    <t>7VM2KK2</t>
  </si>
  <si>
    <t>74401 - 006 - 5874</t>
  </si>
  <si>
    <t>9B82KK2</t>
  </si>
  <si>
    <t>74401 - 006 - 5875</t>
  </si>
  <si>
    <t>BH72KK2</t>
  </si>
  <si>
    <t>74401 - 006 - 5876</t>
  </si>
  <si>
    <t>H9N2KK2</t>
  </si>
  <si>
    <t>74401 - 006 - 5877</t>
  </si>
  <si>
    <t>HDM2KK2</t>
  </si>
  <si>
    <t>74401 - 013 - 1 - 0702</t>
  </si>
  <si>
    <t>9XRGXR2</t>
  </si>
  <si>
    <t>74401 - 013 - 1 - 0703</t>
  </si>
  <si>
    <t>HFYFXR2</t>
  </si>
  <si>
    <t>74401 - 010 - 3 - 1254</t>
  </si>
  <si>
    <t>X4RQ001121</t>
  </si>
  <si>
    <t>74401 - 010 - 3 - 1255</t>
  </si>
  <si>
    <t>X4RQ001180</t>
  </si>
  <si>
    <t>74401 - 010 - 3 - 1256</t>
  </si>
  <si>
    <t>X4RQ001348</t>
  </si>
  <si>
    <t>74401 - 010 - 3 - 1257</t>
  </si>
  <si>
    <t>X4RQ001370</t>
  </si>
  <si>
    <t>74401 - 010 - 3 - 1471</t>
  </si>
  <si>
    <t>X4SE000581</t>
  </si>
  <si>
    <t>74401 - 010 - 4 - 0820</t>
  </si>
  <si>
    <t>X46G001001</t>
  </si>
  <si>
    <t>74401 - 017 - 5 - 0264</t>
  </si>
  <si>
    <t>CN85FP74DQ</t>
  </si>
  <si>
    <t>74401 - 010 - 5 - 0749</t>
  </si>
  <si>
    <t>PHCNF68808</t>
  </si>
  <si>
    <t>74401 - 010 - 5 - 0750</t>
  </si>
  <si>
    <t>PHCND71477</t>
  </si>
  <si>
    <t>74401 - 010 - 1 - 0795</t>
  </si>
  <si>
    <t>PW3Z002430</t>
  </si>
  <si>
    <t>74401 - 010 - 1 - 1137</t>
  </si>
  <si>
    <t>X2HB004257</t>
  </si>
  <si>
    <t>74401 - 010 - 1 - 1138</t>
  </si>
  <si>
    <t>X2HB004724</t>
  </si>
  <si>
    <t>74401 - 010 - 1 - 1139</t>
  </si>
  <si>
    <t>X2HB004836</t>
  </si>
  <si>
    <t>74401 - 010 - 1 - 1140</t>
  </si>
  <si>
    <t>X2HB004924</t>
  </si>
  <si>
    <t>74401 - 010 - 1 - 1141</t>
  </si>
  <si>
    <t>X2HB004947</t>
  </si>
  <si>
    <t>77301 - 003 - 0869</t>
  </si>
  <si>
    <t>022F3NAK800297</t>
  </si>
  <si>
    <t>74401 - 017 - 10 - 0698</t>
  </si>
  <si>
    <t>18ai160057</t>
  </si>
  <si>
    <t>74401 - 017 - 10 - 0699</t>
  </si>
  <si>
    <t>18ai160144</t>
  </si>
  <si>
    <t>74401 - 017 - 10 - 0700</t>
  </si>
  <si>
    <t>18ai160201</t>
  </si>
  <si>
    <t>74401 - 017 - 10 - 0701</t>
  </si>
  <si>
    <t>18ai160248</t>
  </si>
  <si>
    <t>74401 - 017 - 10 - 0702</t>
  </si>
  <si>
    <t>18ai160376</t>
  </si>
  <si>
    <t>74401 - 017 - 10 - 0703</t>
  </si>
  <si>
    <t>18ai160459</t>
  </si>
  <si>
    <t>74401 - 017 - 10 - 0704</t>
  </si>
  <si>
    <t>18ai160505</t>
  </si>
  <si>
    <t>74401 - 017 - 10 - 0705</t>
  </si>
  <si>
    <t>18ai160577</t>
  </si>
  <si>
    <t>74401 - 017 - 10 - 0706</t>
  </si>
  <si>
    <t>18ai160590</t>
  </si>
  <si>
    <t>74401 - 017 - 10 - 0707</t>
  </si>
  <si>
    <t>18ai160645</t>
  </si>
  <si>
    <t xml:space="preserve">74901 - 017 - 0344  </t>
  </si>
  <si>
    <t>UEFF106958</t>
  </si>
  <si>
    <t>74401 - 017 - 9 - 0729</t>
  </si>
  <si>
    <t>SM61-1-0503</t>
  </si>
  <si>
    <t>74401 - 017 - 9 - 0730</t>
  </si>
  <si>
    <t>SM61-1-0504</t>
  </si>
  <si>
    <t>74401 - 017 - 9 - 0731</t>
  </si>
  <si>
    <t>SM61-1-0505</t>
  </si>
  <si>
    <t>74401 - 017 - 9 - 0732</t>
  </si>
  <si>
    <t>SM61-1-0506</t>
  </si>
  <si>
    <t>74401 - 017 - 9 - 0733</t>
  </si>
  <si>
    <t>SM61-1-0507</t>
  </si>
  <si>
    <t>74401 - 017 - 9 - 0734</t>
  </si>
  <si>
    <t>SM61-1-0508</t>
  </si>
  <si>
    <t>74401 - 017 - 9 - 0735</t>
  </si>
  <si>
    <t>SM61-1-0509</t>
  </si>
  <si>
    <t>74401 - 017 - 9 - 0736</t>
  </si>
  <si>
    <t>SM61-1-0510</t>
  </si>
  <si>
    <t>74401 - 017 - 9 - 0737</t>
  </si>
  <si>
    <t>SM61-1-0511</t>
  </si>
  <si>
    <t>74401 - 017 - 9 - 0738</t>
  </si>
  <si>
    <t>SM61-1-0512</t>
  </si>
  <si>
    <t>67201 - 005 - 1990</t>
  </si>
  <si>
    <t>386-0254</t>
  </si>
  <si>
    <t>67201 - 005 - 1991</t>
  </si>
  <si>
    <t>386-0262</t>
  </si>
  <si>
    <t>67201 - 005 - 1992</t>
  </si>
  <si>
    <t>386-0268</t>
  </si>
  <si>
    <t>67201 - 005 - 1993</t>
  </si>
  <si>
    <t>386-0271</t>
  </si>
  <si>
    <t>67201 - 005 - 1994</t>
  </si>
  <si>
    <t>386-0275</t>
  </si>
  <si>
    <t>67201 - 005 - 1995</t>
  </si>
  <si>
    <t>386-0276</t>
  </si>
  <si>
    <t>67201 - 005 - 1996</t>
  </si>
  <si>
    <t>386-0278</t>
  </si>
  <si>
    <t>74401 - 017 - 10 - 1117</t>
  </si>
  <si>
    <t>18PS400204</t>
  </si>
  <si>
    <t>สำนักงานที่ดินจังหวัดขอนแก่น สาขาพระยืน</t>
  </si>
  <si>
    <t>74401 - 013 - 2 - 3403</t>
  </si>
  <si>
    <t>10D39R2</t>
  </si>
  <si>
    <t>74401 - 013 - 2 - 3404</t>
  </si>
  <si>
    <t>10L49R2</t>
  </si>
  <si>
    <t>74401 - 013 - 2 - 3405</t>
  </si>
  <si>
    <t>11R39R2</t>
  </si>
  <si>
    <t>74401 - 013 - 2 - 3406</t>
  </si>
  <si>
    <t>13069R2</t>
  </si>
  <si>
    <t>74401 - 013 - 2 - 3407</t>
  </si>
  <si>
    <t>13749R2</t>
  </si>
  <si>
    <t>74401 - 013 - 2 - 3408</t>
  </si>
  <si>
    <t>14V69R2</t>
  </si>
  <si>
    <t>74401 - 013 - 2 - 3409</t>
  </si>
  <si>
    <t>15909R2</t>
  </si>
  <si>
    <t>74401 - 013 - 2 - 3410</t>
  </si>
  <si>
    <t>15M09R2</t>
  </si>
  <si>
    <t>74401 - 013 - 2 - 3411</t>
  </si>
  <si>
    <t>15W19R2</t>
  </si>
  <si>
    <t>74401 - 013 - 2 - 3412</t>
  </si>
  <si>
    <t>16419R2</t>
  </si>
  <si>
    <t>74401 - 006 - 5858</t>
  </si>
  <si>
    <t>11M2KK2</t>
  </si>
  <si>
    <t>74401 - 006 - 5859</t>
  </si>
  <si>
    <t>1KM2KK2</t>
  </si>
  <si>
    <t>74401 - 006 - 5860</t>
  </si>
  <si>
    <t>2JM2KK2</t>
  </si>
  <si>
    <t>74401 - 006 - 5861</t>
  </si>
  <si>
    <t>2LM2KK2</t>
  </si>
  <si>
    <t>74401 - 006 - 5862</t>
  </si>
  <si>
    <t>4LL2KK2</t>
  </si>
  <si>
    <t>74401 - 006 - 5863</t>
  </si>
  <si>
    <t>6VM2KK2</t>
  </si>
  <si>
    <t>74401 - 006 - 5864</t>
  </si>
  <si>
    <t>7RL2KK2</t>
  </si>
  <si>
    <t>74401 - 006 - 5865</t>
  </si>
  <si>
    <t>DKL2KK2</t>
  </si>
  <si>
    <t>74401 - 006 - 5866</t>
  </si>
  <si>
    <t>F9N2KK2</t>
  </si>
  <si>
    <t>74401 - 006 - 5867</t>
  </si>
  <si>
    <t>GGN2KK2</t>
  </si>
  <si>
    <t>74401 - 013 - 1 - 0700</t>
  </si>
  <si>
    <t>95YFXR2</t>
  </si>
  <si>
    <t>74401 - 013 - 1 - 0701</t>
  </si>
  <si>
    <t>JKSCXR2</t>
  </si>
  <si>
    <t>74401 - 010 - 3 - 1250</t>
  </si>
  <si>
    <t>X4RQ001242</t>
  </si>
  <si>
    <t>74401 - 010 - 3 - 1251</t>
  </si>
  <si>
    <t>X4RQ001257</t>
  </si>
  <si>
    <t>74401 - 010 - 3 - 1252</t>
  </si>
  <si>
    <t>X4RQ001264</t>
  </si>
  <si>
    <t>74401 - 010 - 3 - 1253</t>
  </si>
  <si>
    <t>X4RQ001320</t>
  </si>
  <si>
    <t>74401 - 010 - 3 - 1470</t>
  </si>
  <si>
    <t>X4SE000514</t>
  </si>
  <si>
    <t>74401 - 010 - 4 - 0819</t>
  </si>
  <si>
    <t>X46G000984</t>
  </si>
  <si>
    <t>74401 - 017 - 5 - 0263</t>
  </si>
  <si>
    <t>CN85FP755P</t>
  </si>
  <si>
    <t>74401 - 010 - 5 - 0747</t>
  </si>
  <si>
    <t>PHCNF68831</t>
  </si>
  <si>
    <t>74401 - 010 - 5 - 0748</t>
  </si>
  <si>
    <t>PHCND71500</t>
  </si>
  <si>
    <t>74401 - 010 - 1 - 0794</t>
  </si>
  <si>
    <t>PW3Z002439</t>
  </si>
  <si>
    <t>74401 - 010 - 1 - 1132</t>
  </si>
  <si>
    <t>X2HB004139</t>
  </si>
  <si>
    <t>74401 - 010 - 1 - 1133</t>
  </si>
  <si>
    <t>X2HB004261</t>
  </si>
  <si>
    <t>74401 - 010 - 1 - 1134</t>
  </si>
  <si>
    <t>X2HB004827</t>
  </si>
  <si>
    <t>74401 - 010 - 1 - 1135</t>
  </si>
  <si>
    <t>X2HB004907</t>
  </si>
  <si>
    <t>74401 - 010 - 1 - 1136</t>
  </si>
  <si>
    <t>X2HB004977</t>
  </si>
  <si>
    <t>77301 - 003 - 0868</t>
  </si>
  <si>
    <t>022F3NAK800326</t>
  </si>
  <si>
    <t>74401 - 017 - 10 - 0688</t>
  </si>
  <si>
    <t>18ai160142</t>
  </si>
  <si>
    <t>74401 - 017 - 10 - 0689</t>
  </si>
  <si>
    <t>18ai160143</t>
  </si>
  <si>
    <t>74401 - 017 - 10 - 0690</t>
  </si>
  <si>
    <t>18ai160373</t>
  </si>
  <si>
    <t>74401 - 017 - 10 - 0691</t>
  </si>
  <si>
    <t>18ai160375</t>
  </si>
  <si>
    <t>74401 - 017 - 10 - 0692</t>
  </si>
  <si>
    <t>18ai160387</t>
  </si>
  <si>
    <t>74401 - 017 - 10 - 0693</t>
  </si>
  <si>
    <t>18ai160456</t>
  </si>
  <si>
    <t>74401 - 017 - 10 - 0694</t>
  </si>
  <si>
    <t>18ai160457</t>
  </si>
  <si>
    <t>74401 - 017 - 10 - 0695</t>
  </si>
  <si>
    <t>18ai160460</t>
  </si>
  <si>
    <t>74401 - 017 - 10 - 0696</t>
  </si>
  <si>
    <t>18ai160646</t>
  </si>
  <si>
    <t>74401 - 017 - 10 - 0697</t>
  </si>
  <si>
    <t>18ai160647</t>
  </si>
  <si>
    <t xml:space="preserve">74901 - 017 - 0343  </t>
  </si>
  <si>
    <t>UEFF109704</t>
  </si>
  <si>
    <t>74401 - 017 - 9 - 0719</t>
  </si>
  <si>
    <t>SM61-1-0513</t>
  </si>
  <si>
    <t>74401 - 017 - 9 - 0720</t>
  </si>
  <si>
    <t>SM61-1-0514</t>
  </si>
  <si>
    <t>74401 - 017 - 9 - 0721</t>
  </si>
  <si>
    <t>SM61-1-0515</t>
  </si>
  <si>
    <t>74401 - 017 - 9 - 0722</t>
  </si>
  <si>
    <t>SM61-1-0516</t>
  </si>
  <si>
    <t>74401 - 017 - 9 - 0723</t>
  </si>
  <si>
    <t>SM61-1-0517</t>
  </si>
  <si>
    <t>74401 - 017 - 9 - 0724</t>
  </si>
  <si>
    <t>SM61-1-0518</t>
  </si>
  <si>
    <t>74401 - 017 - 9 - 0725</t>
  </si>
  <si>
    <t>SM61-1-0519</t>
  </si>
  <si>
    <t>74401 - 017 - 9 - 0726</t>
  </si>
  <si>
    <t>SM61-1-0520</t>
  </si>
  <si>
    <t>74401 - 017 - 9 - 0727</t>
  </si>
  <si>
    <t>SM61-1-0521</t>
  </si>
  <si>
    <t>74401 - 017 - 9 - 0728</t>
  </si>
  <si>
    <t>SM61-1-0522</t>
  </si>
  <si>
    <t>67201 - 005 - 1983</t>
  </si>
  <si>
    <t>386-0132</t>
  </si>
  <si>
    <t>67201 - 005 - 1984</t>
  </si>
  <si>
    <t>386-0133</t>
  </si>
  <si>
    <t>67201 - 005 - 1985</t>
  </si>
  <si>
    <t>386-0136</t>
  </si>
  <si>
    <t>67201 - 005 - 1986</t>
  </si>
  <si>
    <t>386-0141</t>
  </si>
  <si>
    <t>67201 - 005 - 1987</t>
  </si>
  <si>
    <t>386-0147</t>
  </si>
  <si>
    <t>67201 - 005 - 1988</t>
  </si>
  <si>
    <t>386-0150</t>
  </si>
  <si>
    <t>67201 - 005 - 1989</t>
  </si>
  <si>
    <t>386-0156</t>
  </si>
  <si>
    <t>74401 - 017 - 10 - 1116</t>
  </si>
  <si>
    <t>18PS400242</t>
  </si>
  <si>
    <t>สำนักงานที่ดินจังหวัดขอนแก่น สาขาสีชมพู</t>
  </si>
  <si>
    <t>74401 - 013 - 2 - 3429</t>
  </si>
  <si>
    <t>10S79R2</t>
  </si>
  <si>
    <t>74401 - 013 - 2 - 3430</t>
  </si>
  <si>
    <t>11P29R2</t>
  </si>
  <si>
    <t>74401 - 013 - 2 - 3431</t>
  </si>
  <si>
    <t>11S19R2</t>
  </si>
  <si>
    <t>74401 - 013 - 2 - 3432</t>
  </si>
  <si>
    <t>13Z19R2</t>
  </si>
  <si>
    <t>74401 - 013 - 2 - 3433</t>
  </si>
  <si>
    <t>14Q49R2</t>
  </si>
  <si>
    <t>74401 - 013 - 2 - 3434</t>
  </si>
  <si>
    <t>14X19R2</t>
  </si>
  <si>
    <t>74401 - 013 - 2 - 3435</t>
  </si>
  <si>
    <t>15519R2</t>
  </si>
  <si>
    <t>74401 - 013 - 2 - 3436</t>
  </si>
  <si>
    <t>15L49R2</t>
  </si>
  <si>
    <t>74401 - 013 - 2 - 3437</t>
  </si>
  <si>
    <t>18169R2</t>
  </si>
  <si>
    <t>74401 - 013 - 2 - 3438</t>
  </si>
  <si>
    <t>18719R2</t>
  </si>
  <si>
    <t>74401 - 006 - 5884</t>
  </si>
  <si>
    <t>17Z2KK2</t>
  </si>
  <si>
    <t>74401 - 006 - 5885</t>
  </si>
  <si>
    <t>29M2KK2</t>
  </si>
  <si>
    <t>74401 - 006 - 5886</t>
  </si>
  <si>
    <t>4382KK2</t>
  </si>
  <si>
    <t>74401 - 006 - 5887</t>
  </si>
  <si>
    <t>4WM2KK2</t>
  </si>
  <si>
    <t>74401 - 006 - 5888</t>
  </si>
  <si>
    <t>58M2KK2</t>
  </si>
  <si>
    <t>74401 - 006 - 5889</t>
  </si>
  <si>
    <t>5GL2KK2</t>
  </si>
  <si>
    <t>74401 - 006 - 5890</t>
  </si>
  <si>
    <t>5H72KK2</t>
  </si>
  <si>
    <t>74401 - 006 - 5891</t>
  </si>
  <si>
    <t>6ML2KK2</t>
  </si>
  <si>
    <t>74401 - 006 - 5892</t>
  </si>
  <si>
    <t>6PZ2KK2</t>
  </si>
  <si>
    <t>74401 - 006 - 5893</t>
  </si>
  <si>
    <t>GBM2KK2</t>
  </si>
  <si>
    <t>74401 - 013 - 1 - 0706</t>
  </si>
  <si>
    <t>4ZRFXR2</t>
  </si>
  <si>
    <t>74401 - 013 - 1 - 0707</t>
  </si>
  <si>
    <t>DPWBXR2</t>
  </si>
  <si>
    <t>74401 - 010 - 3 - 1262</t>
  </si>
  <si>
    <t>X4RQ001270</t>
  </si>
  <si>
    <t>74401 - 010 - 3 - 1263</t>
  </si>
  <si>
    <t>X4RQ001289</t>
  </si>
  <si>
    <t>74401 - 010 - 3 - 1264</t>
  </si>
  <si>
    <t>X4RQ001450</t>
  </si>
  <si>
    <t>74401 - 010 - 3 - 1265</t>
  </si>
  <si>
    <t>X4RQ001500</t>
  </si>
  <si>
    <t>74401 - 010 - 3 - 1473</t>
  </si>
  <si>
    <t>X4SE000553</t>
  </si>
  <si>
    <t>74401 - 010 - 4 - 0822</t>
  </si>
  <si>
    <t>X46G000857</t>
  </si>
  <si>
    <t>74401 - 017 - 5 - 0266</t>
  </si>
  <si>
    <t>CN86FP71XS</t>
  </si>
  <si>
    <t>74401 - 010 - 5 - 0753</t>
  </si>
  <si>
    <t>PHCNF68769</t>
  </si>
  <si>
    <t>74401 - 010 - 5 - 0754</t>
  </si>
  <si>
    <t>PHCND71662</t>
  </si>
  <si>
    <t>74401 - 010 - 1 - 0797</t>
  </si>
  <si>
    <t>PW3Z002166</t>
  </si>
  <si>
    <t>74401 - 010 - 1 - 1145</t>
  </si>
  <si>
    <t>X2HB004188</t>
  </si>
  <si>
    <t>74401 - 010 - 1 - 1146</t>
  </si>
  <si>
    <t>X2HB004691</t>
  </si>
  <si>
    <t>74401 - 010 - 1 - 1147</t>
  </si>
  <si>
    <t>X2HB004753</t>
  </si>
  <si>
    <t>74401 - 010 - 1 - 1148</t>
  </si>
  <si>
    <t>X2HB004813</t>
  </si>
  <si>
    <t>74401 - 010 - 1 - 1149</t>
  </si>
  <si>
    <t>X2HB004950</t>
  </si>
  <si>
    <t>77301 - 003 - 0871</t>
  </si>
  <si>
    <t>022F3NAK800401</t>
  </si>
  <si>
    <t>74401 - 017 - 10 - 0714</t>
  </si>
  <si>
    <t>18ai160058</t>
  </si>
  <si>
    <t>74401 - 017 - 10 - 0715</t>
  </si>
  <si>
    <t>18ai160060</t>
  </si>
  <si>
    <t>74401 - 017 - 10 - 0716</t>
  </si>
  <si>
    <t>18ai160319</t>
  </si>
  <si>
    <t>74401 - 017 - 10 - 0717</t>
  </si>
  <si>
    <t>18ai160367</t>
  </si>
  <si>
    <t>74401 - 017 - 10 - 0718</t>
  </si>
  <si>
    <t>18ai160377</t>
  </si>
  <si>
    <t>74401 - 017 - 10 - 0719</t>
  </si>
  <si>
    <t>18ai160506</t>
  </si>
  <si>
    <t>74401 - 017 - 10 - 0720</t>
  </si>
  <si>
    <t>18ai160508</t>
  </si>
  <si>
    <t>74401 - 017 - 10 - 0721</t>
  </si>
  <si>
    <t>18ai160591</t>
  </si>
  <si>
    <t>74401 - 017 - 10 - 0722</t>
  </si>
  <si>
    <t>18ai160592</t>
  </si>
  <si>
    <t>74401 - 017 - 10 - 0723</t>
  </si>
  <si>
    <t>18ai160731</t>
  </si>
  <si>
    <t xml:space="preserve">74901 - 017 - 0346  </t>
  </si>
  <si>
    <t>UEFF113209</t>
  </si>
  <si>
    <t>74401 - 017 - 9 - 0745</t>
  </si>
  <si>
    <t>SM61-1-0523</t>
  </si>
  <si>
    <t>74401 - 017 - 9 - 0746</t>
  </si>
  <si>
    <t>SM61-1-0524</t>
  </si>
  <si>
    <t>74401 - 017 - 9 - 0747</t>
  </si>
  <si>
    <t>SM61-1-0525</t>
  </si>
  <si>
    <t>74401 - 017 - 9 - 0748</t>
  </si>
  <si>
    <t>SM61-1-0526</t>
  </si>
  <si>
    <t>74401 - 017 - 9 - 0749</t>
  </si>
  <si>
    <t>SM61-1-0527</t>
  </si>
  <si>
    <t>74401 - 017 - 9 - 0750</t>
  </si>
  <si>
    <t>SM61-1-0528</t>
  </si>
  <si>
    <t>74401 - 017 - 9 - 0751</t>
  </si>
  <si>
    <t>SM61-1-0529</t>
  </si>
  <si>
    <t>74401 - 017 - 9 - 0752</t>
  </si>
  <si>
    <t>SM61-1-0530</t>
  </si>
  <si>
    <t>74401 - 017 - 9 - 0753</t>
  </si>
  <si>
    <t>SM61-1-0531</t>
  </si>
  <si>
    <t>74401 - 017 - 9 - 0754</t>
  </si>
  <si>
    <t>SM61-1-0532</t>
  </si>
  <si>
    <t>67201 - 005 - 2001</t>
  </si>
  <si>
    <t>386-0244</t>
  </si>
  <si>
    <t>67201 - 005 - 2002</t>
  </si>
  <si>
    <t>386-0251</t>
  </si>
  <si>
    <t>67201 - 005 - 2003</t>
  </si>
  <si>
    <t>386-0255</t>
  </si>
  <si>
    <t>67201 - 005 - 2004</t>
  </si>
  <si>
    <t>386-0258</t>
  </si>
  <si>
    <t>67201 - 005 - 2005</t>
  </si>
  <si>
    <t>386-0265</t>
  </si>
  <si>
    <t>67201 - 005 - 2006</t>
  </si>
  <si>
    <t>386-0269</t>
  </si>
  <si>
    <t>67201 - 005 - 2007</t>
  </si>
  <si>
    <t>386-0281</t>
  </si>
  <si>
    <t>74401 - 017 - 10 - 1119</t>
  </si>
  <si>
    <t>18PS400224</t>
  </si>
  <si>
    <t>สำนักงานที่ดินจังหวัดขอนแก่น สาขาน้ำพอง ส่วนแยกอุบลรัตน์</t>
  </si>
  <si>
    <t>74401 - 013 - 2 - 3423</t>
  </si>
  <si>
    <t>10T79R2</t>
  </si>
  <si>
    <t>74401 - 013 - 2 - 3424</t>
  </si>
  <si>
    <t>11X69R2</t>
  </si>
  <si>
    <t>74401 - 013 - 2 - 3425</t>
  </si>
  <si>
    <t>12469R2</t>
  </si>
  <si>
    <t>74401 - 013 - 2 - 3426</t>
  </si>
  <si>
    <t>12C09R2</t>
  </si>
  <si>
    <t>74401 - 013 - 2 - 3427</t>
  </si>
  <si>
    <t>14W79R2</t>
  </si>
  <si>
    <t>74401 - 013 - 2 - 3428</t>
  </si>
  <si>
    <t>15K79R2</t>
  </si>
  <si>
    <t>74401 - 006 - 5878</t>
  </si>
  <si>
    <t>3B82KK2</t>
  </si>
  <si>
    <t>74401 - 006 - 5879</t>
  </si>
  <si>
    <t>7JL2KK2</t>
  </si>
  <si>
    <t>74401 - 006 - 5880</t>
  </si>
  <si>
    <t>B8X0KK2</t>
  </si>
  <si>
    <t>74401 - 006 - 5881</t>
  </si>
  <si>
    <t>FH72KK2</t>
  </si>
  <si>
    <t>74401 - 006 - 5882</t>
  </si>
  <si>
    <t>HGL2KK2</t>
  </si>
  <si>
    <t>74401 - 006 - 5883</t>
  </si>
  <si>
    <t>JTM2KK2</t>
  </si>
  <si>
    <t>74401 - 013 - 1 - 0704</t>
  </si>
  <si>
    <t>2287XR2</t>
  </si>
  <si>
    <t>74401 - 013 - 1 - 0705</t>
  </si>
  <si>
    <t>JRRFXR2</t>
  </si>
  <si>
    <t>74401 - 010 - 3 - 1258</t>
  </si>
  <si>
    <t>X4RQ001126</t>
  </si>
  <si>
    <t>74401 - 010 - 3 - 1259</t>
  </si>
  <si>
    <t>X4RQ001249</t>
  </si>
  <si>
    <t>74401 - 010 - 3 - 1260</t>
  </si>
  <si>
    <t>X4RQ001268</t>
  </si>
  <si>
    <t>74401 - 010 - 3 - 1261</t>
  </si>
  <si>
    <t>X4RQ001358</t>
  </si>
  <si>
    <t>74401 - 010 - 3 - 1472</t>
  </si>
  <si>
    <t>X4SE000573</t>
  </si>
  <si>
    <t>74401 - 010 - 4 - 0821</t>
  </si>
  <si>
    <t>X46G000976</t>
  </si>
  <si>
    <t>74401 - 017 - 5 - 0265</t>
  </si>
  <si>
    <t>CN86FP7167</t>
  </si>
  <si>
    <t>74401 - 010 - 5 - 0751</t>
  </si>
  <si>
    <t>PHCNF68757</t>
  </si>
  <si>
    <t>74401 - 010 - 5 - 0752</t>
  </si>
  <si>
    <t>PHCND71518</t>
  </si>
  <si>
    <t>74401 - 010 - 1 - 0796</t>
  </si>
  <si>
    <t>PW3Z002035</t>
  </si>
  <si>
    <t>74401 - 010 - 1 - 1142</t>
  </si>
  <si>
    <t>X2HB004199</t>
  </si>
  <si>
    <t>74401 - 010 - 1 - 1143</t>
  </si>
  <si>
    <t>X2HB004986</t>
  </si>
  <si>
    <t>74401 - 010 - 1 - 1144</t>
  </si>
  <si>
    <t>X2HB005011</t>
  </si>
  <si>
    <t>77301 - 003 - 0870</t>
  </si>
  <si>
    <t>022F3NAK800391</t>
  </si>
  <si>
    <t>74401 - 017 - 10 - 0708</t>
  </si>
  <si>
    <t>18ai160059</t>
  </si>
  <si>
    <t>74401 - 017 - 10 - 0709</t>
  </si>
  <si>
    <t>18ai160203</t>
  </si>
  <si>
    <t>74401 - 017 - 10 - 0710</t>
  </si>
  <si>
    <t>18ai160317</t>
  </si>
  <si>
    <t>74401 - 017 - 10 - 0711</t>
  </si>
  <si>
    <t>18ai160507</t>
  </si>
  <si>
    <t>74401 - 017 - 10 - 0712</t>
  </si>
  <si>
    <t>18ai160589</t>
  </si>
  <si>
    <t>74401 - 017 - 10 - 0713</t>
  </si>
  <si>
    <t>18ai160893</t>
  </si>
  <si>
    <t xml:space="preserve">74901 - 017 - 0345  </t>
  </si>
  <si>
    <t>UEFF108008</t>
  </si>
  <si>
    <t>74401 - 017 - 9 - 0739</t>
  </si>
  <si>
    <t>SM61-1-0543</t>
  </si>
  <si>
    <t>74401 - 017 - 9 - 0740</t>
  </si>
  <si>
    <t>SM61-1-0544</t>
  </si>
  <si>
    <t>74401 - 017 - 9 - 0741</t>
  </si>
  <si>
    <t>SM61-1-0545</t>
  </si>
  <si>
    <t>74401 - 017 - 9 - 0742</t>
  </si>
  <si>
    <t>SM61-1-0546</t>
  </si>
  <si>
    <t>74401 - 017 - 9 - 0743</t>
  </si>
  <si>
    <t>SM61-1-0547</t>
  </si>
  <si>
    <t>74401 - 017 - 9 - 0744</t>
  </si>
  <si>
    <t>SM61-1-0548</t>
  </si>
  <si>
    <t>67201 - 005 - 1997</t>
  </si>
  <si>
    <t>386-0256</t>
  </si>
  <si>
    <t>67201 - 005 - 1998</t>
  </si>
  <si>
    <t>386-0266</t>
  </si>
  <si>
    <t>67201 - 005 - 1999</t>
  </si>
  <si>
    <t>386-0267</t>
  </si>
  <si>
    <t>67201 - 005 - 2000</t>
  </si>
  <si>
    <t>386-0279</t>
  </si>
  <si>
    <t>74401 - 017 - 10 - 1118</t>
  </si>
  <si>
    <t>18PS400258</t>
  </si>
  <si>
    <t>สำนักงานที่ดินจังหวัดอุดรธานี สาขาหนองหาน</t>
  </si>
  <si>
    <t>74401 - 013 - 2 - 3495</t>
  </si>
  <si>
    <t>10J09R2</t>
  </si>
  <si>
    <t>74401 - 013 - 2 - 3496</t>
  </si>
  <si>
    <t>10KZ8R2</t>
  </si>
  <si>
    <t>74401 - 013 - 2 - 3497</t>
  </si>
  <si>
    <t>10Z09R2</t>
  </si>
  <si>
    <t>74401 - 013 - 2 - 3498</t>
  </si>
  <si>
    <t>11639R2</t>
  </si>
  <si>
    <t>74401 - 013 - 2 - 3499</t>
  </si>
  <si>
    <t>11Y49R2</t>
  </si>
  <si>
    <t>74401 - 013 - 2 - 3500</t>
  </si>
  <si>
    <t>126Z8R2</t>
  </si>
  <si>
    <t>74401 - 013 - 2 - 3501</t>
  </si>
  <si>
    <t>13209R2</t>
  </si>
  <si>
    <t>74401 - 013 - 2 - 3502</t>
  </si>
  <si>
    <t>14XZ8R2</t>
  </si>
  <si>
    <t>74401 - 013 - 2 - 3503</t>
  </si>
  <si>
    <t>15D49R2</t>
  </si>
  <si>
    <t>74401 - 013 - 2 - 3504</t>
  </si>
  <si>
    <t>15S09R2</t>
  </si>
  <si>
    <t>74401 - 006 - 5950</t>
  </si>
  <si>
    <t>1NL2KK2</t>
  </si>
  <si>
    <t>74401 - 006 - 5951</t>
  </si>
  <si>
    <t>44M2KK2</t>
  </si>
  <si>
    <t>74401 - 006 - 5952</t>
  </si>
  <si>
    <t>4SZ2KK2</t>
  </si>
  <si>
    <t>74401 - 006 - 5953</t>
  </si>
  <si>
    <t>62N2KK2</t>
  </si>
  <si>
    <t>74401 - 006 - 5954</t>
  </si>
  <si>
    <t>75M2KK2</t>
  </si>
  <si>
    <t>74401 - 006 - 5955</t>
  </si>
  <si>
    <t>7FZ2KK2</t>
  </si>
  <si>
    <t>74401 - 006 - 5956</t>
  </si>
  <si>
    <t>7GL2KK2</t>
  </si>
  <si>
    <t>74401 - 006 - 5957</t>
  </si>
  <si>
    <t>89N2KK2</t>
  </si>
  <si>
    <t>74401 - 006 - 5958</t>
  </si>
  <si>
    <t>FJM2KK2</t>
  </si>
  <si>
    <t>74401 - 006 - 5959</t>
  </si>
  <si>
    <t>HHN2KK2</t>
  </si>
  <si>
    <t>74401 - 013 - 1 - 0720</t>
  </si>
  <si>
    <t>45LFXR2</t>
  </si>
  <si>
    <t>74401 - 013 - 1 - 0721</t>
  </si>
  <si>
    <t>8L3HXR2</t>
  </si>
  <si>
    <t>74401 - 010 - 3 - 1290</t>
  </si>
  <si>
    <t>X4RQ001255</t>
  </si>
  <si>
    <t>74401 - 010 - 3 - 1291</t>
  </si>
  <si>
    <t>X4RQ001262</t>
  </si>
  <si>
    <t>74401 - 010 - 3 - 1292</t>
  </si>
  <si>
    <t>X4RQ001311</t>
  </si>
  <si>
    <t>74401 - 010 - 3 - 1293</t>
  </si>
  <si>
    <t>X4RQ001316</t>
  </si>
  <si>
    <t>74401 - 010 - 3 - 1480</t>
  </si>
  <si>
    <t>X4SE000566</t>
  </si>
  <si>
    <t>74401 - 010 - 4 - 0829</t>
  </si>
  <si>
    <t>X46G001040</t>
  </si>
  <si>
    <t>74401 - 017 - 5 - 0273</t>
  </si>
  <si>
    <t>CN85FP7564</t>
  </si>
  <si>
    <t>74401 - 010 - 5 - 0767</t>
  </si>
  <si>
    <t>PHCNF68774</t>
  </si>
  <si>
    <t>74401 - 010 - 5 - 0768</t>
  </si>
  <si>
    <t>PHCND71488</t>
  </si>
  <si>
    <t>74401 - 010 - 1 - 0804</t>
  </si>
  <si>
    <t>PW3Z002458</t>
  </si>
  <si>
    <t>74401 - 010 - 1 - 1178</t>
  </si>
  <si>
    <t>X2HB004037</t>
  </si>
  <si>
    <t>74401 - 010 - 1 - 1179</t>
  </si>
  <si>
    <t>X2HB004138</t>
  </si>
  <si>
    <t>74401 - 010 - 1 - 1180</t>
  </si>
  <si>
    <t>X2HB004147</t>
  </si>
  <si>
    <t>74401 - 010 - 1 - 1181</t>
  </si>
  <si>
    <t>X2HB004189</t>
  </si>
  <si>
    <t>74401 - 010 - 1 - 1182</t>
  </si>
  <si>
    <t>X2HB004696</t>
  </si>
  <si>
    <t>77301 - 003 - 0878</t>
  </si>
  <si>
    <t>022F3NAK800276</t>
  </si>
  <si>
    <t>74401 - 017 - 10 - 0780</t>
  </si>
  <si>
    <t>18ai160061</t>
  </si>
  <si>
    <t>74401 - 017 - 10 - 0781</t>
  </si>
  <si>
    <t>18ai160067</t>
  </si>
  <si>
    <t>74401 - 017 - 10 - 0782</t>
  </si>
  <si>
    <t>18ai160068</t>
  </si>
  <si>
    <t>74401 - 017 - 10 - 0783</t>
  </si>
  <si>
    <t>18ai160151</t>
  </si>
  <si>
    <t>74401 - 017 - 10 - 0784</t>
  </si>
  <si>
    <t>18ai160152</t>
  </si>
  <si>
    <t>74401 - 017 - 10 - 0785</t>
  </si>
  <si>
    <t>18ai160177</t>
  </si>
  <si>
    <t>74401 - 017 - 10 - 0786</t>
  </si>
  <si>
    <t>18ai160478</t>
  </si>
  <si>
    <t>74401 - 017 - 10 - 0787</t>
  </si>
  <si>
    <t>18ai160480</t>
  </si>
  <si>
    <t>74401 - 017 - 10 - 0788</t>
  </si>
  <si>
    <t>18ai160933</t>
  </si>
  <si>
    <t>74401 - 017 - 10 - 0789</t>
  </si>
  <si>
    <t>18ai160934</t>
  </si>
  <si>
    <t xml:space="preserve">74901 - 017 - 0353  </t>
  </si>
  <si>
    <t>UEFF107889</t>
  </si>
  <si>
    <t>74401 - 017 - 9 - 0811</t>
  </si>
  <si>
    <t>SM61-1-0549</t>
  </si>
  <si>
    <t>74401 - 017 - 9 - 0812</t>
  </si>
  <si>
    <t>SM61-1-0550</t>
  </si>
  <si>
    <t>74401 - 017 - 9 - 0813</t>
  </si>
  <si>
    <t>SM61-1-0551</t>
  </si>
  <si>
    <t>74401 - 017 - 9 - 0814</t>
  </si>
  <si>
    <t>SM61-1-0552</t>
  </si>
  <si>
    <t>74401 - 017 - 9 - 0815</t>
  </si>
  <si>
    <t>SM61-1-0553</t>
  </si>
  <si>
    <t>74401 - 017 - 9 - 0816</t>
  </si>
  <si>
    <t>SM61-1-0554</t>
  </si>
  <si>
    <t>74401 - 017 - 9 - 0817</t>
  </si>
  <si>
    <t>SM61-1-0555</t>
  </si>
  <si>
    <t>74401 - 017 - 9 - 0818</t>
  </si>
  <si>
    <t>SM61-1-0556</t>
  </si>
  <si>
    <t>74401 - 017 - 9 - 0819</t>
  </si>
  <si>
    <t>SM61-1-0557</t>
  </si>
  <si>
    <t>74401 - 017 - 9 - 0820</t>
  </si>
  <si>
    <t>SM61-1-0558</t>
  </si>
  <si>
    <t>67201 - 005 - 2047</t>
  </si>
  <si>
    <t>386-0231</t>
  </si>
  <si>
    <t>67201 - 005 - 2048</t>
  </si>
  <si>
    <t>386-0287</t>
  </si>
  <si>
    <t>67201 - 005 - 2049</t>
  </si>
  <si>
    <t>386-0292</t>
  </si>
  <si>
    <t>67201 - 005 - 2050</t>
  </si>
  <si>
    <t>386-0317</t>
  </si>
  <si>
    <t>67201 - 005 - 2051</t>
  </si>
  <si>
    <t>386-0319</t>
  </si>
  <si>
    <t>67201 - 005 - 2052</t>
  </si>
  <si>
    <t>386-0320</t>
  </si>
  <si>
    <t>67201 - 005 - 2053</t>
  </si>
  <si>
    <t>386-0321</t>
  </si>
  <si>
    <t>74401 - 017 - 10 - 1126</t>
  </si>
  <si>
    <t>18PS400172</t>
  </si>
  <si>
    <t>สำนักงานที่ดินจังหวัดอุดรธานี สาขากุมภวาปี</t>
  </si>
  <si>
    <t>74401 - 013 - 2 - 3511</t>
  </si>
  <si>
    <t>10F79R2</t>
  </si>
  <si>
    <t>74401 - 013 - 2 - 3512</t>
  </si>
  <si>
    <t>10N79R2</t>
  </si>
  <si>
    <t>74401 - 013 - 2 - 3513</t>
  </si>
  <si>
    <t>11F69R2</t>
  </si>
  <si>
    <t>74401 - 013 - 2 - 3514</t>
  </si>
  <si>
    <t>128Z8R2</t>
  </si>
  <si>
    <t>74401 - 013 - 2 - 3515</t>
  </si>
  <si>
    <t>12K69R2</t>
  </si>
  <si>
    <t>74401 - 013 - 2 - 3516</t>
  </si>
  <si>
    <t>15539R2</t>
  </si>
  <si>
    <t>74401 - 013 - 2 - 3517</t>
  </si>
  <si>
    <t>15C39R2</t>
  </si>
  <si>
    <t>74401 - 013 - 2 - 3518</t>
  </si>
  <si>
    <t>15G49R2</t>
  </si>
  <si>
    <t>74401 - 013 - 2 - 3519</t>
  </si>
  <si>
    <t>15R19R2</t>
  </si>
  <si>
    <t>74401 - 013 - 2 - 3520</t>
  </si>
  <si>
    <t>17V49R2</t>
  </si>
  <si>
    <t>74401 - 006 - 5966</t>
  </si>
  <si>
    <t>18X0KK2</t>
  </si>
  <si>
    <t>74401 - 006 - 5967</t>
  </si>
  <si>
    <t>1GM2KK2</t>
  </si>
  <si>
    <t>74401 - 006 - 5968</t>
  </si>
  <si>
    <t>4HN2KK2</t>
  </si>
  <si>
    <t>74401 - 006 - 5969</t>
  </si>
  <si>
    <t>4LN2KK2</t>
  </si>
  <si>
    <t>74401 - 006 - 5970</t>
  </si>
  <si>
    <t>96N2KK2</t>
  </si>
  <si>
    <t>74401 - 006 - 5971</t>
  </si>
  <si>
    <t>9HL2KK2</t>
  </si>
  <si>
    <t>74401 - 006 - 5972</t>
  </si>
  <si>
    <t>9T72KK2</t>
  </si>
  <si>
    <t>74401 - 006 - 5973</t>
  </si>
  <si>
    <t>CHL2KK2</t>
  </si>
  <si>
    <t>74401 - 006 - 5974</t>
  </si>
  <si>
    <t>CJL2KK2</t>
  </si>
  <si>
    <t>74401 - 006 - 5975</t>
  </si>
  <si>
    <t>FGN2KK2</t>
  </si>
  <si>
    <t>74401 - 013 - 1 - 0724</t>
  </si>
  <si>
    <t>1N3HXR2</t>
  </si>
  <si>
    <t>74401 - 013 - 1 - 0725</t>
  </si>
  <si>
    <t>FCYGXR2</t>
  </si>
  <si>
    <t>74401 - 010 - 3 - 1298</t>
  </si>
  <si>
    <t>X4RQ001520</t>
  </si>
  <si>
    <t>74401 - 010 - 3 - 1299</t>
  </si>
  <si>
    <t>X4RQ001281</t>
  </si>
  <si>
    <t>74401 - 010 - 3 - 1300</t>
  </si>
  <si>
    <t>X4RQ001219</t>
  </si>
  <si>
    <t>74401 - 010 - 3 - 1301</t>
  </si>
  <si>
    <t>X4RQ000951</t>
  </si>
  <si>
    <t>74401 - 010 - 3 - 1482</t>
  </si>
  <si>
    <t>X4SE000595</t>
  </si>
  <si>
    <t>74401 - 010 - 4 - 0831</t>
  </si>
  <si>
    <t>X46G001074</t>
  </si>
  <si>
    <t>74401 - 017 - 5 - 0275</t>
  </si>
  <si>
    <t>CN85FP750M</t>
  </si>
  <si>
    <t>74401 - 010 - 5 - 0771</t>
  </si>
  <si>
    <t>PHCNF68827</t>
  </si>
  <si>
    <t>74401 - 010 - 5 - 0772</t>
  </si>
  <si>
    <t>PHCND71490</t>
  </si>
  <si>
    <t>74401 - 010 - 1 - 0806</t>
  </si>
  <si>
    <t>PW3Z002426</t>
  </si>
  <si>
    <t>74401 - 010 - 1 - 1186</t>
  </si>
  <si>
    <t>X2HB004143</t>
  </si>
  <si>
    <t>74401 - 010 - 1 - 1187</t>
  </si>
  <si>
    <t>X2HB004791</t>
  </si>
  <si>
    <t>74401 - 010 - 1 - 1188</t>
  </si>
  <si>
    <t>X2HB004812</t>
  </si>
  <si>
    <t>74401 - 010 - 1 - 1189</t>
  </si>
  <si>
    <t>X2HB004896</t>
  </si>
  <si>
    <t>74401 - 010 - 1 - 1190</t>
  </si>
  <si>
    <t>X2HB004949</t>
  </si>
  <si>
    <t>77301 - 003 - 0880</t>
  </si>
  <si>
    <t>022F3NAK800248</t>
  </si>
  <si>
    <t>74401 - 017 - 10 - 0796</t>
  </si>
  <si>
    <t>18ai160053</t>
  </si>
  <si>
    <t>74401 - 017 - 10 - 0797</t>
  </si>
  <si>
    <t>18ai160056</t>
  </si>
  <si>
    <t>74401 - 017 - 10 - 0798</t>
  </si>
  <si>
    <t>18ai160115</t>
  </si>
  <si>
    <t>74401 - 017 - 10 - 0799</t>
  </si>
  <si>
    <t>18ai160116</t>
  </si>
  <si>
    <t>74401 - 017 - 10 - 0800</t>
  </si>
  <si>
    <t>18ai160178</t>
  </si>
  <si>
    <t>74401 - 017 - 10 - 0801</t>
  </si>
  <si>
    <t>18ai160509</t>
  </si>
  <si>
    <t>74401 - 017 - 10 - 0802</t>
  </si>
  <si>
    <t>18ai160512</t>
  </si>
  <si>
    <t>74401 - 017 - 10 - 0803</t>
  </si>
  <si>
    <t>18ai160597</t>
  </si>
  <si>
    <t>74401 - 017 - 10 - 0804</t>
  </si>
  <si>
    <t>18ai160600</t>
  </si>
  <si>
    <t>74401 - 017 - 10 - 0805</t>
  </si>
  <si>
    <t>18ai160625</t>
  </si>
  <si>
    <t xml:space="preserve">74901 - 017 - 0355  </t>
  </si>
  <si>
    <t>UEFF106971</t>
  </si>
  <si>
    <t>74401 - 017 - 9 - 0827</t>
  </si>
  <si>
    <t>SM61-1-0559</t>
  </si>
  <si>
    <t>74401 - 017 - 9 - 0828</t>
  </si>
  <si>
    <t>SM61-1-0560</t>
  </si>
  <si>
    <t>74401 - 017 - 9 - 0829</t>
  </si>
  <si>
    <t>SM61-1-0561</t>
  </si>
  <si>
    <t>74401 - 017 - 9 - 0830</t>
  </si>
  <si>
    <t>SM61-1-0562</t>
  </si>
  <si>
    <t>74401 - 017 - 9 - 0831</t>
  </si>
  <si>
    <t>SM61-1-0563</t>
  </si>
  <si>
    <t>74401 - 017 - 9 - 0832</t>
  </si>
  <si>
    <t>SM61-1-0564</t>
  </si>
  <si>
    <t>74401 - 017 - 9 - 0833</t>
  </si>
  <si>
    <t>SM61-1-0565</t>
  </si>
  <si>
    <t>74401 - 017 - 9 - 0834</t>
  </si>
  <si>
    <t>SM61-1-0566</t>
  </si>
  <si>
    <t>74401 - 017 - 9 - 0835</t>
  </si>
  <si>
    <t>SM61-1-0567</t>
  </si>
  <si>
    <t>74401 - 017 - 9 - 0836</t>
  </si>
  <si>
    <t>SM61-1-0568</t>
  </si>
  <si>
    <t>67201 - 005 - 2058</t>
  </si>
  <si>
    <t>386-0243</t>
  </si>
  <si>
    <t>67201 - 005 - 2059</t>
  </si>
  <si>
    <t>386-0245</t>
  </si>
  <si>
    <t>67201 - 005 - 2060</t>
  </si>
  <si>
    <t>386-0247</t>
  </si>
  <si>
    <t>67201 - 005 - 2061</t>
  </si>
  <si>
    <t>386-0250</t>
  </si>
  <si>
    <t>67201 - 005 - 2062</t>
  </si>
  <si>
    <t>386-0259</t>
  </si>
  <si>
    <t>67201 - 005 - 2063</t>
  </si>
  <si>
    <t>386-0260</t>
  </si>
  <si>
    <t>67201 - 005 - 2064</t>
  </si>
  <si>
    <t>386-0261</t>
  </si>
  <si>
    <t>74401 - 017 - 10 - 1128</t>
  </si>
  <si>
    <t>18PS400264</t>
  </si>
  <si>
    <t>สำนักงานที่ดินจังหวัดอุดรธานี สาขาบ้านดุง</t>
  </si>
  <si>
    <t>74401 - 013 - 2 - 3449</t>
  </si>
  <si>
    <t>10G19R2</t>
  </si>
  <si>
    <t>74401 - 013 - 2 - 3450</t>
  </si>
  <si>
    <t>11X19R2</t>
  </si>
  <si>
    <t>74401 - 013 - 2 - 3451</t>
  </si>
  <si>
    <t>12129R2</t>
  </si>
  <si>
    <t>74401 - 013 - 2 - 3452</t>
  </si>
  <si>
    <t>12S09R2</t>
  </si>
  <si>
    <t>74401 - 013 - 2 - 3453</t>
  </si>
  <si>
    <t>13N19R2</t>
  </si>
  <si>
    <t>74401 - 013 - 2 - 3454</t>
  </si>
  <si>
    <t>15059R2</t>
  </si>
  <si>
    <t>74401 - 013 - 2 - 3455</t>
  </si>
  <si>
    <t>15S29R2</t>
  </si>
  <si>
    <t>74401 - 013 - 2 - 3456</t>
  </si>
  <si>
    <t>15SZ8R2</t>
  </si>
  <si>
    <t>74401 - 013 - 2 - 3457</t>
  </si>
  <si>
    <t>17Z39R2</t>
  </si>
  <si>
    <t>74401 - 013 - 2 - 3458</t>
  </si>
  <si>
    <t>18319R2</t>
  </si>
  <si>
    <t>74401 - 006 - 5904</t>
  </si>
  <si>
    <t>2J72KK2</t>
  </si>
  <si>
    <t>74401 - 006 - 5905</t>
  </si>
  <si>
    <t>3GZ2KK2</t>
  </si>
  <si>
    <t>74401 - 006 - 5906</t>
  </si>
  <si>
    <t>4JM2KK2</t>
  </si>
  <si>
    <t>74401 - 006 - 5907</t>
  </si>
  <si>
    <t>68X0KK2</t>
  </si>
  <si>
    <t>74401 - 006 - 5908</t>
  </si>
  <si>
    <t>6R72KK2</t>
  </si>
  <si>
    <t>74401 - 006 - 5909</t>
  </si>
  <si>
    <t>6RZ2KK2</t>
  </si>
  <si>
    <t>74401 - 006 - 5910</t>
  </si>
  <si>
    <t>B1N2KK2</t>
  </si>
  <si>
    <t>74401 - 006 - 5911</t>
  </si>
  <si>
    <t>CJ82KK2</t>
  </si>
  <si>
    <t>74401 - 006 - 5912</t>
  </si>
  <si>
    <t>FJL2KK2</t>
  </si>
  <si>
    <t>74401 - 006 - 5913</t>
  </si>
  <si>
    <t>H7M2KK2</t>
  </si>
  <si>
    <t>74401 - 013 - 1 - 0710</t>
  </si>
  <si>
    <t>5HYGXR2</t>
  </si>
  <si>
    <t>74401 - 013 - 1 - 0711</t>
  </si>
  <si>
    <t>FWRFXR2</t>
  </si>
  <si>
    <t>74401 - 010 - 3 - 1270</t>
  </si>
  <si>
    <t>X4RQ001241</t>
  </si>
  <si>
    <t>74401 - 010 - 3 - 1271</t>
  </si>
  <si>
    <t>X4RQ001243</t>
  </si>
  <si>
    <t>74401 - 010 - 3 - 1272</t>
  </si>
  <si>
    <t>X4RQ001260</t>
  </si>
  <si>
    <t>74401 - 010 - 3 - 1273</t>
  </si>
  <si>
    <t>X4RQ001325</t>
  </si>
  <si>
    <t>74401 - 010 - 3 - 1475</t>
  </si>
  <si>
    <t>X4SE000580</t>
  </si>
  <si>
    <t>74401 - 010 - 4 - 0824</t>
  </si>
  <si>
    <t>X46G001018</t>
  </si>
  <si>
    <t>74401 - 017 - 5 - 0268</t>
  </si>
  <si>
    <t>CN86FP72LH</t>
  </si>
  <si>
    <t>74401 - 010 - 5 - 0757</t>
  </si>
  <si>
    <t>PHCNF68899</t>
  </si>
  <si>
    <t>74401 - 010 - 5 - 0758</t>
  </si>
  <si>
    <t>PHCND71466</t>
  </si>
  <si>
    <t>74401 - 010 - 1 - 0799</t>
  </si>
  <si>
    <t>PW3Z002451</t>
  </si>
  <si>
    <t>74401 - 010 - 1 - 1155</t>
  </si>
  <si>
    <t>X2HB004010</t>
  </si>
  <si>
    <t>74401 - 010 - 1 - 1156</t>
  </si>
  <si>
    <t>X2HB004025</t>
  </si>
  <si>
    <t>74401 - 010 - 1 - 1157</t>
  </si>
  <si>
    <t>X2HB004740</t>
  </si>
  <si>
    <t>74401 - 010 - 1 - 1158</t>
  </si>
  <si>
    <t>X2HB004742</t>
  </si>
  <si>
    <t>74401 - 010 - 1 - 1159</t>
  </si>
  <si>
    <t>X2HB005001</t>
  </si>
  <si>
    <t>77301 - 003 - 0873</t>
  </si>
  <si>
    <t>022F3NAK800408</t>
  </si>
  <si>
    <t>74401 - 017 - 10 - 0734</t>
  </si>
  <si>
    <t>18ai160129</t>
  </si>
  <si>
    <t>74401 - 017 - 10 - 0735</t>
  </si>
  <si>
    <t>18ai160132</t>
  </si>
  <si>
    <t>74401 - 017 - 10 - 0736</t>
  </si>
  <si>
    <t>18ai160196</t>
  </si>
  <si>
    <t>74401 - 017 - 10 - 0737</t>
  </si>
  <si>
    <t>18ai160437</t>
  </si>
  <si>
    <t>74401 - 017 - 10 - 0738</t>
  </si>
  <si>
    <t>18ai160440</t>
  </si>
  <si>
    <t>74401 - 017 - 10 - 0739</t>
  </si>
  <si>
    <t>18ai160542</t>
  </si>
  <si>
    <t>74401 - 017 - 10 - 0740</t>
  </si>
  <si>
    <t>18ai160543</t>
  </si>
  <si>
    <t>74401 - 017 - 10 - 0741</t>
  </si>
  <si>
    <t>18ai160607</t>
  </si>
  <si>
    <t>74401 - 017 - 10 - 0742</t>
  </si>
  <si>
    <t>18ai160675</t>
  </si>
  <si>
    <t>74401 - 017 - 10 - 0743</t>
  </si>
  <si>
    <t>18ai160743</t>
  </si>
  <si>
    <t xml:space="preserve">74901 - 017 - 0348  </t>
  </si>
  <si>
    <t>UEFF108019</t>
  </si>
  <si>
    <t>74401 - 017 - 9 - 0765</t>
  </si>
  <si>
    <t>SM61-1-0569</t>
  </si>
  <si>
    <t>74401 - 017 - 9 - 0766</t>
  </si>
  <si>
    <t>SM61-1-0570</t>
  </si>
  <si>
    <t>74401 - 017 - 9 - 0767</t>
  </si>
  <si>
    <t>SM61-1-0571</t>
  </si>
  <si>
    <t>74401 - 017 - 9 - 0768</t>
  </si>
  <si>
    <t>SM61-1-0572</t>
  </si>
  <si>
    <t>74401 - 017 - 9 - 0769</t>
  </si>
  <si>
    <t>SM61-1-0573</t>
  </si>
  <si>
    <t>74401 - 017 - 9 - 0770</t>
  </si>
  <si>
    <t>SM61-1-0574</t>
  </si>
  <si>
    <t>74401 - 017 - 9 - 0771</t>
  </si>
  <si>
    <t>SM61-1-0575</t>
  </si>
  <si>
    <t>74401 - 017 - 9 - 0772</t>
  </si>
  <si>
    <t>SM61-1-0576</t>
  </si>
  <si>
    <t>74401 - 017 - 9 - 0773</t>
  </si>
  <si>
    <t>SM61-1-0577</t>
  </si>
  <si>
    <t>74401 - 017 - 9 - 0774</t>
  </si>
  <si>
    <t>SM61-1-0578</t>
  </si>
  <si>
    <t>67201 - 005 - 2015</t>
  </si>
  <si>
    <t>386-0204</t>
  </si>
  <si>
    <t>67201 - 005 - 2016</t>
  </si>
  <si>
    <t>386-0212</t>
  </si>
  <si>
    <t>67201 - 005 - 2017</t>
  </si>
  <si>
    <t>386-0213</t>
  </si>
  <si>
    <t>67201 - 005 - 2018</t>
  </si>
  <si>
    <t>386-0218</t>
  </si>
  <si>
    <t>67201 - 005 - 2019</t>
  </si>
  <si>
    <t>386-0230</t>
  </si>
  <si>
    <t>67201 - 005 - 2020</t>
  </si>
  <si>
    <t>386-0235</t>
  </si>
  <si>
    <t>67201 - 005 - 2021</t>
  </si>
  <si>
    <t>386-0238</t>
  </si>
  <si>
    <t>74401 - 017 - 10 - 1121</t>
  </si>
  <si>
    <t>18PS400212</t>
  </si>
  <si>
    <t>สำนักงานที่ดินจังหวัดอุดรธานี สาขาบ้านผือ</t>
  </si>
  <si>
    <t>74401 - 013 - 2 - 3479</t>
  </si>
  <si>
    <t>13R09R2</t>
  </si>
  <si>
    <t>74401 - 013 - 2 - 3480</t>
  </si>
  <si>
    <t>13W59R2</t>
  </si>
  <si>
    <t>74401 - 013 - 2 - 3481</t>
  </si>
  <si>
    <t>13W69R2</t>
  </si>
  <si>
    <t>74401 - 013 - 2 - 3482</t>
  </si>
  <si>
    <t>13Z29R2</t>
  </si>
  <si>
    <t>74401 - 013 - 2 - 3483</t>
  </si>
  <si>
    <t>14069R2</t>
  </si>
  <si>
    <t>74401 - 013 - 2 - 3484</t>
  </si>
  <si>
    <t>14109R2</t>
  </si>
  <si>
    <t>74401 - 013 - 2 - 3485</t>
  </si>
  <si>
    <t>14569R2</t>
  </si>
  <si>
    <t>74401 - 013 - 2 - 3486</t>
  </si>
  <si>
    <t>146Z8R2</t>
  </si>
  <si>
    <t>74401 - 013 - 2 - 3487</t>
  </si>
  <si>
    <t>14809R2</t>
  </si>
  <si>
    <t>74401 - 013 - 2 - 3488</t>
  </si>
  <si>
    <t>149Z8R2</t>
  </si>
  <si>
    <t>74401 - 006 - 5934</t>
  </si>
  <si>
    <t>68N2KK2</t>
  </si>
  <si>
    <t>74401 - 006 - 5935</t>
  </si>
  <si>
    <t>7LL2KK2</t>
  </si>
  <si>
    <t>74401 - 006 - 5936</t>
  </si>
  <si>
    <t>7LN2KK2</t>
  </si>
  <si>
    <t>74401 - 006 - 5937</t>
  </si>
  <si>
    <t>9NL2KK2</t>
  </si>
  <si>
    <t>74401 - 006 - 5938</t>
  </si>
  <si>
    <t>BT72KK2</t>
  </si>
  <si>
    <t>74401 - 006 - 5939</t>
  </si>
  <si>
    <t>CBM2KK2</t>
  </si>
  <si>
    <t>74401 - 006 - 5940</t>
  </si>
  <si>
    <t>FT72KK2</t>
  </si>
  <si>
    <t>74401 - 006 - 5941</t>
  </si>
  <si>
    <t>G3N2KK2</t>
  </si>
  <si>
    <t>74401 - 006 - 5942</t>
  </si>
  <si>
    <t>JJ72KK2</t>
  </si>
  <si>
    <t>74401 - 006 - 5943</t>
  </si>
  <si>
    <t>JNL2KK2</t>
  </si>
  <si>
    <t>74401 - 013 - 1 - 0716</t>
  </si>
  <si>
    <t>CTRGXR2</t>
  </si>
  <si>
    <t>74401 - 013 - 1 - 0717</t>
  </si>
  <si>
    <t>DW7GXR2</t>
  </si>
  <si>
    <t>74401 - 010 - 3 - 1282</t>
  </si>
  <si>
    <t>X4RQ000962</t>
  </si>
  <si>
    <t>74401 - 010 - 3 - 1283</t>
  </si>
  <si>
    <t>X4RQ001134</t>
  </si>
  <si>
    <t>74401 - 010 - 3 - 1284</t>
  </si>
  <si>
    <t>X4RQ001305</t>
  </si>
  <si>
    <t>74401 - 010 - 3 - 1285</t>
  </si>
  <si>
    <t>X4RQ001511</t>
  </si>
  <si>
    <t>74401 - 010 - 3 - 1478</t>
  </si>
  <si>
    <t>X4SE000512</t>
  </si>
  <si>
    <t>74401 - 010 - 4 - 0827</t>
  </si>
  <si>
    <t>X46G001080</t>
  </si>
  <si>
    <t>74401 - 017 - 5 - 0271</t>
  </si>
  <si>
    <t>CN85FP7470</t>
  </si>
  <si>
    <t>74401 - 010 - 5 - 0763</t>
  </si>
  <si>
    <t>PHCNF68830</t>
  </si>
  <si>
    <t>74401 - 010 - 5 - 0764</t>
  </si>
  <si>
    <t>PHCND71525</t>
  </si>
  <si>
    <t>74401 - 010 - 1 - 0802</t>
  </si>
  <si>
    <t>PW3Z002340</t>
  </si>
  <si>
    <t>74401 - 010 - 1 - 1170</t>
  </si>
  <si>
    <t>X2HB003997</t>
  </si>
  <si>
    <t>74401 - 010 - 1 - 1171</t>
  </si>
  <si>
    <t>X2HB004144</t>
  </si>
  <si>
    <t>74401 - 010 - 1 - 1172</t>
  </si>
  <si>
    <t>X2HB004802</t>
  </si>
  <si>
    <t>74401 - 010 - 1 - 1173</t>
  </si>
  <si>
    <t>X2HB004976</t>
  </si>
  <si>
    <t>74401 - 010 - 1 - 1174</t>
  </si>
  <si>
    <t>X2HB004978</t>
  </si>
  <si>
    <t>77301 - 003 - 0876</t>
  </si>
  <si>
    <t>022F3NAK800371</t>
  </si>
  <si>
    <t>74401 - 017 - 10 - 0764</t>
  </si>
  <si>
    <t>18ai160062</t>
  </si>
  <si>
    <t>74401 - 017 - 10 - 0765</t>
  </si>
  <si>
    <t>18ai160066</t>
  </si>
  <si>
    <t>74401 - 017 - 10 - 0766</t>
  </si>
  <si>
    <t>18ai160150</t>
  </si>
  <si>
    <t>74401 - 017 - 10 - 0767</t>
  </si>
  <si>
    <t>18ai160179</t>
  </si>
  <si>
    <t>74401 - 017 - 10 - 0768</t>
  </si>
  <si>
    <t>18ai160244</t>
  </si>
  <si>
    <t>74401 - 017 - 10 - 0769</t>
  </si>
  <si>
    <t>18ai160477</t>
  </si>
  <si>
    <t>74401 - 017 - 10 - 0770</t>
  </si>
  <si>
    <t>18ai160615</t>
  </si>
  <si>
    <t>74401 - 017 - 10 - 0771</t>
  </si>
  <si>
    <t>18ai160616</t>
  </si>
  <si>
    <t>74401 - 017 - 10 - 0772</t>
  </si>
  <si>
    <t>18ai160683</t>
  </si>
  <si>
    <t>74401 - 017 - 10 - 0773</t>
  </si>
  <si>
    <t>18ai160691</t>
  </si>
  <si>
    <t xml:space="preserve">74901 - 017 - 0351  </t>
  </si>
  <si>
    <t>UEFF106959</t>
  </si>
  <si>
    <t>74401 - 017 - 9 - 0795</t>
  </si>
  <si>
    <t>SM61-1-0579</t>
  </si>
  <si>
    <t>74401 - 017 - 9 - 0796</t>
  </si>
  <si>
    <t>SM61-1-0580</t>
  </si>
  <si>
    <t>74401 - 017 - 9 - 0797</t>
  </si>
  <si>
    <t>SM61-1-0581</t>
  </si>
  <si>
    <t>74401 - 017 - 9 - 0798</t>
  </si>
  <si>
    <t>SM61-1-0582</t>
  </si>
  <si>
    <t>74401 - 017 - 9 - 0799</t>
  </si>
  <si>
    <t>SM61-1-0583</t>
  </si>
  <si>
    <t>74401 - 017 - 9 - 0800</t>
  </si>
  <si>
    <t>SM61-1-0584</t>
  </si>
  <si>
    <t>74401 - 017 - 9 - 0801</t>
  </si>
  <si>
    <t>SM61-1-0585</t>
  </si>
  <si>
    <t>74401 - 017 - 9 - 0802</t>
  </si>
  <si>
    <t>SM61-1-0586</t>
  </si>
  <si>
    <t>74401 - 017 - 9 - 0803</t>
  </si>
  <si>
    <t>SM61-1-0587</t>
  </si>
  <si>
    <t>74401 - 017 - 9 - 0804</t>
  </si>
  <si>
    <t>SM61-1-0588</t>
  </si>
  <si>
    <t>67201 - 005 - 2036</t>
  </si>
  <si>
    <t>386-0203</t>
  </si>
  <si>
    <t>67201 - 005 - 2037</t>
  </si>
  <si>
    <t>386-0211</t>
  </si>
  <si>
    <t>67201 - 005 - 2038</t>
  </si>
  <si>
    <t>386-0214</t>
  </si>
  <si>
    <t>67201 - 005 - 2039</t>
  </si>
  <si>
    <t>386-0217</t>
  </si>
  <si>
    <t>67201 - 005 - 2040</t>
  </si>
  <si>
    <t>386-0219</t>
  </si>
  <si>
    <t>67201 - 005 - 2041</t>
  </si>
  <si>
    <t>386-0220</t>
  </si>
  <si>
    <t>67201 - 005 - 2042</t>
  </si>
  <si>
    <t>386-0221</t>
  </si>
  <si>
    <t>74401 - 017 - 10 - 1124</t>
  </si>
  <si>
    <t>18PS400188</t>
  </si>
  <si>
    <t>Dell / Latitude 3490</t>
  </si>
  <si>
    <t>CN85FP74M7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</si>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</sst>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7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8"/>
  <sheetViews>
    <sheetView topLeftCell="B1" zoomScale="80" zoomScaleNormal="80" workbookViewId="0">
      <pane xSplit="4" ySplit="1" topLeftCell="F2" activePane="bottomRight" state="frozen"/>
      <selection activeCell="F63" sqref="F63"/>
      <selection pane="topRight" activeCell="F63" sqref="F63"/>
      <selection pane="bottomLeft" activeCell="F63" sqref="F63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78</v>
      </c>
      <c r="G15" s="8" t="s">
        <v>79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86</v>
      </c>
      <c r="G19" s="8" t="s">
        <v>87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88</v>
      </c>
      <c r="G20" s="8" t="s">
        <v>89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90</v>
      </c>
      <c r="G21" s="8" t="s">
        <v>91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92</v>
      </c>
      <c r="G22" s="8" t="s">
        <v>93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94</v>
      </c>
      <c r="G23" s="8" t="s">
        <v>95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96</v>
      </c>
      <c r="G24" s="8" t="s">
        <v>97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98</v>
      </c>
      <c r="G25" s="8" t="s">
        <v>99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102</v>
      </c>
      <c r="G27" s="8" t="s">
        <v>103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104</v>
      </c>
      <c r="G28" s="8" t="s">
        <v>105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108</v>
      </c>
      <c r="G30" s="8" t="s">
        <v>1359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109</v>
      </c>
      <c r="G31" s="8" t="s">
        <v>110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111</v>
      </c>
      <c r="G32" s="8" t="s">
        <v>112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113</v>
      </c>
      <c r="G33" s="8" t="s">
        <v>114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115</v>
      </c>
      <c r="G34" s="8" t="s">
        <v>116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117</v>
      </c>
      <c r="G35" s="8" t="s">
        <v>118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119</v>
      </c>
      <c r="G36" s="8" t="s">
        <v>120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121</v>
      </c>
      <c r="G37" s="8" t="s">
        <v>122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123</v>
      </c>
      <c r="G38" s="8" t="s">
        <v>124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125</v>
      </c>
      <c r="G39" s="8" t="s">
        <v>126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127</v>
      </c>
      <c r="G40" s="8" t="s">
        <v>128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129</v>
      </c>
      <c r="G41" s="8" t="s">
        <v>130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131</v>
      </c>
      <c r="G42" s="8" t="s">
        <v>132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133</v>
      </c>
      <c r="G43" s="8" t="s">
        <v>134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135</v>
      </c>
      <c r="G44" s="8" t="s">
        <v>136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137</v>
      </c>
      <c r="G45" s="8" t="s">
        <v>138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139</v>
      </c>
      <c r="G46" s="8" t="s">
        <v>140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141</v>
      </c>
      <c r="G47" s="8" t="s">
        <v>142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143</v>
      </c>
      <c r="G48" s="8" t="s">
        <v>144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145</v>
      </c>
      <c r="G49" s="8" t="s">
        <v>146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147</v>
      </c>
      <c r="G50" s="8" t="s">
        <v>148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149</v>
      </c>
      <c r="G51" s="8" t="s">
        <v>150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151</v>
      </c>
      <c r="G52" s="8" t="s">
        <v>152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153</v>
      </c>
      <c r="G53" s="8" t="s">
        <v>154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155</v>
      </c>
      <c r="G54" s="8" t="s">
        <v>156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157</v>
      </c>
      <c r="G55" s="8" t="s">
        <v>158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159</v>
      </c>
      <c r="G56" s="8" t="s">
        <v>160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161</v>
      </c>
      <c r="G57" s="8" t="s">
        <v>162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163</v>
      </c>
      <c r="G58" s="8" t="s">
        <v>164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165</v>
      </c>
      <c r="G59" s="8" t="s">
        <v>166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167</v>
      </c>
      <c r="G60" s="8" t="s">
        <v>168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169</v>
      </c>
      <c r="G61" s="8" t="s">
        <v>313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170</v>
      </c>
      <c r="G62" s="8" t="s">
        <v>314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171</v>
      </c>
      <c r="G63" s="8" t="s">
        <v>315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172</v>
      </c>
      <c r="G64" s="8" t="s">
        <v>316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173</v>
      </c>
      <c r="G65" s="8" t="s">
        <v>317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174</v>
      </c>
      <c r="G66" s="8" t="s">
        <v>318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175</v>
      </c>
      <c r="G67" s="8" t="s">
        <v>319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176</v>
      </c>
      <c r="G68" s="8" t="s">
        <v>177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1224</v>
      </c>
      <c r="G2" s="8" t="s">
        <v>1225</v>
      </c>
      <c r="H2" s="9" t="s">
        <v>1223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1226</v>
      </c>
      <c r="G3" s="8" t="s">
        <v>1227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1228</v>
      </c>
      <c r="G4" s="8" t="s">
        <v>1229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1230</v>
      </c>
      <c r="G5" s="8" t="s">
        <v>1231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1232</v>
      </c>
      <c r="G6" s="8" t="s">
        <v>1233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1234</v>
      </c>
      <c r="G7" s="8" t="s">
        <v>1235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1236</v>
      </c>
      <c r="G8" s="8" t="s">
        <v>1237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1238</v>
      </c>
      <c r="G9" s="8" t="s">
        <v>1239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1240</v>
      </c>
      <c r="G10" s="8" t="s">
        <v>1241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1242</v>
      </c>
      <c r="G11" s="8" t="s">
        <v>1243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1244</v>
      </c>
      <c r="G12" s="8" t="s">
        <v>1245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1246</v>
      </c>
      <c r="G13" s="8" t="s">
        <v>1247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1248</v>
      </c>
      <c r="G14" s="8" t="s">
        <v>1249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1250</v>
      </c>
      <c r="G15" s="8" t="s">
        <v>1251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1252</v>
      </c>
      <c r="G16" s="8" t="s">
        <v>1253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1254</v>
      </c>
      <c r="G17" s="8" t="s">
        <v>1255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1256</v>
      </c>
      <c r="G18" s="8" t="s">
        <v>1257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1258</v>
      </c>
      <c r="G19" s="8" t="s">
        <v>1259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1260</v>
      </c>
      <c r="G20" s="8" t="s">
        <v>1261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1262</v>
      </c>
      <c r="G21" s="8" t="s">
        <v>1263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1264</v>
      </c>
      <c r="G22" s="8" t="s">
        <v>1265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1266</v>
      </c>
      <c r="G23" s="8" t="s">
        <v>1267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1268</v>
      </c>
      <c r="G24" s="8" t="s">
        <v>1269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1270</v>
      </c>
      <c r="G25" s="8" t="s">
        <v>1271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1272</v>
      </c>
      <c r="G26" s="8" t="s">
        <v>1273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1274</v>
      </c>
      <c r="G27" s="8" t="s">
        <v>1275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1276</v>
      </c>
      <c r="G28" s="8" t="s">
        <v>1277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1278</v>
      </c>
      <c r="G29" s="8" t="s">
        <v>1279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1280</v>
      </c>
      <c r="G30" s="8" t="s">
        <v>1281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1282</v>
      </c>
      <c r="G31" s="8" t="s">
        <v>1283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1284</v>
      </c>
      <c r="G32" s="8" t="s">
        <v>1285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1286</v>
      </c>
      <c r="G33" s="8" t="s">
        <v>1287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1288</v>
      </c>
      <c r="G34" s="8" t="s">
        <v>1289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1290</v>
      </c>
      <c r="G35" s="8" t="s">
        <v>1291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1292</v>
      </c>
      <c r="G36" s="8" t="s">
        <v>1293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1294</v>
      </c>
      <c r="G37" s="8" t="s">
        <v>1295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1296</v>
      </c>
      <c r="G38" s="8" t="s">
        <v>1297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1298</v>
      </c>
      <c r="G39" s="8" t="s">
        <v>1299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1300</v>
      </c>
      <c r="G40" s="8" t="s">
        <v>1301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1302</v>
      </c>
      <c r="G41" s="8" t="s">
        <v>1303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1304</v>
      </c>
      <c r="G42" s="8" t="s">
        <v>1305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1306</v>
      </c>
      <c r="G43" s="8" t="s">
        <v>1307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1308</v>
      </c>
      <c r="G44" s="8" t="s">
        <v>1309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1310</v>
      </c>
      <c r="G45" s="8" t="s">
        <v>1311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1312</v>
      </c>
      <c r="G46" s="8" t="s">
        <v>1313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1314</v>
      </c>
      <c r="G47" s="8" t="s">
        <v>1315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1316</v>
      </c>
      <c r="G48" s="8" t="s">
        <v>1317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1318</v>
      </c>
      <c r="G49" s="8" t="s">
        <v>1319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1320</v>
      </c>
      <c r="G50" s="8" t="s">
        <v>1321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1322</v>
      </c>
      <c r="G51" s="8" t="s">
        <v>1323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1324</v>
      </c>
      <c r="G52" s="8" t="s">
        <v>1325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1326</v>
      </c>
      <c r="G53" s="8" t="s">
        <v>1327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1328</v>
      </c>
      <c r="G54" s="8" t="s">
        <v>1329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1330</v>
      </c>
      <c r="G55" s="8" t="s">
        <v>1331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1332</v>
      </c>
      <c r="G56" s="8" t="s">
        <v>1333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1334</v>
      </c>
      <c r="G57" s="8" t="s">
        <v>1335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1336</v>
      </c>
      <c r="G58" s="8" t="s">
        <v>1337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1338</v>
      </c>
      <c r="G59" s="8" t="s">
        <v>1339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1340</v>
      </c>
      <c r="G60" s="8" t="s">
        <v>1341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1342</v>
      </c>
      <c r="G61" s="8" t="s">
        <v>1343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1344</v>
      </c>
      <c r="G62" s="8" t="s">
        <v>1345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1346</v>
      </c>
      <c r="G63" s="8" t="s">
        <v>1347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1348</v>
      </c>
      <c r="G64" s="8" t="s">
        <v>1349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1350</v>
      </c>
      <c r="G65" s="8" t="s">
        <v>1351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1352</v>
      </c>
      <c r="G66" s="8" t="s">
        <v>1353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1354</v>
      </c>
      <c r="G67" s="8" t="s">
        <v>1355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1356</v>
      </c>
      <c r="G68" s="8" t="s">
        <v>1357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321</v>
      </c>
      <c r="G2" s="8" t="s">
        <v>322</v>
      </c>
      <c r="H2" s="9" t="s">
        <v>320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323</v>
      </c>
      <c r="G3" s="8" t="s">
        <v>324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325</v>
      </c>
      <c r="G4" s="8" t="s">
        <v>326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327</v>
      </c>
      <c r="G5" s="8" t="s">
        <v>328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329</v>
      </c>
      <c r="G6" s="8" t="s">
        <v>330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331</v>
      </c>
      <c r="G7" s="8" t="s">
        <v>332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333</v>
      </c>
      <c r="G8" s="8" t="s">
        <v>334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335</v>
      </c>
      <c r="G9" s="8" t="s">
        <v>336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337</v>
      </c>
      <c r="G10" s="8" t="s">
        <v>338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339</v>
      </c>
      <c r="G11" s="8" t="s">
        <v>340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341</v>
      </c>
      <c r="G12" s="8" t="s">
        <v>342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343</v>
      </c>
      <c r="G13" s="8" t="s">
        <v>344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345</v>
      </c>
      <c r="G14" s="8" t="s">
        <v>346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347</v>
      </c>
      <c r="G15" s="8" t="s">
        <v>348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349</v>
      </c>
      <c r="G16" s="8" t="s">
        <v>350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351</v>
      </c>
      <c r="G17" s="8" t="s">
        <v>352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353</v>
      </c>
      <c r="G18" s="8" t="s">
        <v>354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355</v>
      </c>
      <c r="G19" s="8" t="s">
        <v>356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357</v>
      </c>
      <c r="G20" s="8" t="s">
        <v>358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359</v>
      </c>
      <c r="G21" s="8" t="s">
        <v>360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361</v>
      </c>
      <c r="G22" s="8" t="s">
        <v>362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363</v>
      </c>
      <c r="G23" s="8" t="s">
        <v>364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365</v>
      </c>
      <c r="G24" s="8" t="s">
        <v>366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367</v>
      </c>
      <c r="G25" s="8" t="s">
        <v>368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369</v>
      </c>
      <c r="G26" s="8" t="s">
        <v>370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371</v>
      </c>
      <c r="G27" s="8" t="s">
        <v>372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373</v>
      </c>
      <c r="G28" s="8" t="s">
        <v>374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375</v>
      </c>
      <c r="G29" s="8" t="s">
        <v>376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377</v>
      </c>
      <c r="G30" s="8" t="s">
        <v>378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379</v>
      </c>
      <c r="G31" s="8" t="s">
        <v>380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381</v>
      </c>
      <c r="G32" s="8" t="s">
        <v>382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383</v>
      </c>
      <c r="G33" s="8" t="s">
        <v>384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385</v>
      </c>
      <c r="G34" s="8" t="s">
        <v>386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387</v>
      </c>
      <c r="G35" s="8" t="s">
        <v>388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389</v>
      </c>
      <c r="G36" s="8" t="s">
        <v>390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391</v>
      </c>
      <c r="G37" s="8" t="s">
        <v>392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393</v>
      </c>
      <c r="G38" s="8" t="s">
        <v>394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395</v>
      </c>
      <c r="G39" s="8" t="s">
        <v>396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397</v>
      </c>
      <c r="G40" s="8" t="s">
        <v>398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399</v>
      </c>
      <c r="G41" s="8" t="s">
        <v>400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401</v>
      </c>
      <c r="G42" s="8" t="s">
        <v>402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403</v>
      </c>
      <c r="G43" s="8" t="s">
        <v>404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405</v>
      </c>
      <c r="G44" s="8" t="s">
        <v>406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407</v>
      </c>
      <c r="G45" s="8" t="s">
        <v>408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409</v>
      </c>
      <c r="G46" s="8" t="s">
        <v>410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411</v>
      </c>
      <c r="G47" s="8" t="s">
        <v>412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413</v>
      </c>
      <c r="G48" s="8" t="s">
        <v>414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415</v>
      </c>
      <c r="G49" s="8" t="s">
        <v>416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417</v>
      </c>
      <c r="G50" s="8" t="s">
        <v>418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419</v>
      </c>
      <c r="G51" s="8" t="s">
        <v>420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421</v>
      </c>
      <c r="G52" s="8" t="s">
        <v>422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423</v>
      </c>
      <c r="G53" s="8" t="s">
        <v>424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425</v>
      </c>
      <c r="G54" s="8" t="s">
        <v>426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427</v>
      </c>
      <c r="G55" s="8" t="s">
        <v>428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429</v>
      </c>
      <c r="G56" s="8" t="s">
        <v>430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431</v>
      </c>
      <c r="G57" s="8" t="s">
        <v>432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433</v>
      </c>
      <c r="G58" s="8" t="s">
        <v>434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435</v>
      </c>
      <c r="G59" s="8" t="s">
        <v>436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437</v>
      </c>
      <c r="G60" s="8" t="s">
        <v>438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439</v>
      </c>
      <c r="G61" s="8" t="s">
        <v>440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441</v>
      </c>
      <c r="G62" s="8" t="s">
        <v>442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443</v>
      </c>
      <c r="G63" s="8" t="s">
        <v>444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445</v>
      </c>
      <c r="G64" s="8" t="s">
        <v>446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447</v>
      </c>
      <c r="G65" s="8" t="s">
        <v>448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449</v>
      </c>
      <c r="G66" s="8" t="s">
        <v>450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451</v>
      </c>
      <c r="G67" s="8" t="s">
        <v>452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453</v>
      </c>
      <c r="G68" s="8" t="s">
        <v>454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456</v>
      </c>
      <c r="G2" s="8" t="s">
        <v>457</v>
      </c>
      <c r="H2" s="9" t="s">
        <v>455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458</v>
      </c>
      <c r="G3" s="8" t="s">
        <v>459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460</v>
      </c>
      <c r="G4" s="8" t="s">
        <v>461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462</v>
      </c>
      <c r="G5" s="8" t="s">
        <v>463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464</v>
      </c>
      <c r="G6" s="8" t="s">
        <v>465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466</v>
      </c>
      <c r="G7" s="8" t="s">
        <v>467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468</v>
      </c>
      <c r="G8" s="8" t="s">
        <v>469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470</v>
      </c>
      <c r="G9" s="8" t="s">
        <v>471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472</v>
      </c>
      <c r="G10" s="8" t="s">
        <v>473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474</v>
      </c>
      <c r="G11" s="8" t="s">
        <v>475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476</v>
      </c>
      <c r="G12" s="8" t="s">
        <v>477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478</v>
      </c>
      <c r="G13" s="8" t="s">
        <v>479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480</v>
      </c>
      <c r="G14" s="8" t="s">
        <v>481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482</v>
      </c>
      <c r="G15" s="8" t="s">
        <v>483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484</v>
      </c>
      <c r="G16" s="8" t="s">
        <v>485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486</v>
      </c>
      <c r="G17" s="8" t="s">
        <v>487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488</v>
      </c>
      <c r="G18" s="8" t="s">
        <v>489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490</v>
      </c>
      <c r="G19" s="8" t="s">
        <v>491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492</v>
      </c>
      <c r="G20" s="8" t="s">
        <v>493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494</v>
      </c>
      <c r="G21" s="8" t="s">
        <v>495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496</v>
      </c>
      <c r="G22" s="8" t="s">
        <v>497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498</v>
      </c>
      <c r="G23" s="8" t="s">
        <v>499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500</v>
      </c>
      <c r="G24" s="8" t="s">
        <v>501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502</v>
      </c>
      <c r="G25" s="8" t="s">
        <v>503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504</v>
      </c>
      <c r="G26" s="8" t="s">
        <v>505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506</v>
      </c>
      <c r="G27" s="8" t="s">
        <v>507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508</v>
      </c>
      <c r="G28" s="8" t="s">
        <v>509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510</v>
      </c>
      <c r="G29" s="8" t="s">
        <v>511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512</v>
      </c>
      <c r="G30" s="8" t="s">
        <v>513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514</v>
      </c>
      <c r="G31" s="8" t="s">
        <v>515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516</v>
      </c>
      <c r="G32" s="8" t="s">
        <v>517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518</v>
      </c>
      <c r="G33" s="8" t="s">
        <v>519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520</v>
      </c>
      <c r="G34" s="8" t="s">
        <v>521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522</v>
      </c>
      <c r="G35" s="8" t="s">
        <v>523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524</v>
      </c>
      <c r="G36" s="8" t="s">
        <v>525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526</v>
      </c>
      <c r="G37" s="8" t="s">
        <v>527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528</v>
      </c>
      <c r="G38" s="8" t="s">
        <v>529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530</v>
      </c>
      <c r="G39" s="8" t="s">
        <v>531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532</v>
      </c>
      <c r="G40" s="8" t="s">
        <v>533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534</v>
      </c>
      <c r="G41" s="8" t="s">
        <v>535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536</v>
      </c>
      <c r="G42" s="8" t="s">
        <v>537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538</v>
      </c>
      <c r="G43" s="8" t="s">
        <v>539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540</v>
      </c>
      <c r="G44" s="8" t="s">
        <v>541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542</v>
      </c>
      <c r="G45" s="8" t="s">
        <v>543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544</v>
      </c>
      <c r="G46" s="8" t="s">
        <v>545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546</v>
      </c>
      <c r="G47" s="8" t="s">
        <v>547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548</v>
      </c>
      <c r="G48" s="8" t="s">
        <v>549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550</v>
      </c>
      <c r="G49" s="8" t="s">
        <v>551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552</v>
      </c>
      <c r="G50" s="8" t="s">
        <v>553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554</v>
      </c>
      <c r="G51" s="8" t="s">
        <v>555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556</v>
      </c>
      <c r="G52" s="8" t="s">
        <v>557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558</v>
      </c>
      <c r="G53" s="8" t="s">
        <v>559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560</v>
      </c>
      <c r="G54" s="8" t="s">
        <v>561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562</v>
      </c>
      <c r="G55" s="8" t="s">
        <v>563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564</v>
      </c>
      <c r="G56" s="8" t="s">
        <v>565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566</v>
      </c>
      <c r="G57" s="8" t="s">
        <v>567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568</v>
      </c>
      <c r="G58" s="8" t="s">
        <v>569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570</v>
      </c>
      <c r="G59" s="8" t="s">
        <v>571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572</v>
      </c>
      <c r="G60" s="8" t="s">
        <v>573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574</v>
      </c>
      <c r="G61" s="8" t="s">
        <v>575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576</v>
      </c>
      <c r="G62" s="8" t="s">
        <v>577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578</v>
      </c>
      <c r="G63" s="8" t="s">
        <v>579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580</v>
      </c>
      <c r="G64" s="8" t="s">
        <v>581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582</v>
      </c>
      <c r="G65" s="8" t="s">
        <v>583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584</v>
      </c>
      <c r="G66" s="8" t="s">
        <v>585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586</v>
      </c>
      <c r="G67" s="8" t="s">
        <v>587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588</v>
      </c>
      <c r="G68" s="8" t="s">
        <v>589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591</v>
      </c>
      <c r="G2" s="8" t="s">
        <v>592</v>
      </c>
      <c r="H2" s="9" t="s">
        <v>590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593</v>
      </c>
      <c r="G3" s="8" t="s">
        <v>594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595</v>
      </c>
      <c r="G4" s="8" t="s">
        <v>596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597</v>
      </c>
      <c r="G5" s="8" t="s">
        <v>598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599</v>
      </c>
      <c r="G6" s="8" t="s">
        <v>600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601</v>
      </c>
      <c r="G7" s="8" t="s">
        <v>602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603</v>
      </c>
      <c r="G8" s="8" t="s">
        <v>604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605</v>
      </c>
      <c r="G9" s="8" t="s">
        <v>606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607</v>
      </c>
      <c r="G10" s="8" t="s">
        <v>608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609</v>
      </c>
      <c r="G11" s="8" t="s">
        <v>610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611</v>
      </c>
      <c r="G12" s="8" t="s">
        <v>612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613</v>
      </c>
      <c r="G13" s="8" t="s">
        <v>614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615</v>
      </c>
      <c r="G14" s="8" t="s">
        <v>616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617</v>
      </c>
      <c r="G15" s="8" t="s">
        <v>618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619</v>
      </c>
      <c r="G16" s="8" t="s">
        <v>620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621</v>
      </c>
      <c r="G17" s="8" t="s">
        <v>622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623</v>
      </c>
      <c r="G18" s="8" t="s">
        <v>624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625</v>
      </c>
      <c r="G19" s="8" t="s">
        <v>626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627</v>
      </c>
      <c r="G20" s="8" t="s">
        <v>628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629</v>
      </c>
      <c r="G21" s="8" t="s">
        <v>630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631</v>
      </c>
      <c r="G22" s="8" t="s">
        <v>632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633</v>
      </c>
      <c r="G23" s="8" t="s">
        <v>634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635</v>
      </c>
      <c r="G24" s="8" t="s">
        <v>636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637</v>
      </c>
      <c r="G25" s="8" t="s">
        <v>638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639</v>
      </c>
      <c r="G26" s="8" t="s">
        <v>640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641</v>
      </c>
      <c r="G27" s="8" t="s">
        <v>642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643</v>
      </c>
      <c r="G28" s="8" t="s">
        <v>644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645</v>
      </c>
      <c r="G29" s="8" t="s">
        <v>646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647</v>
      </c>
      <c r="G30" s="8" t="s">
        <v>648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649</v>
      </c>
      <c r="G31" s="8" t="s">
        <v>650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651</v>
      </c>
      <c r="G32" s="8" t="s">
        <v>652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653</v>
      </c>
      <c r="G33" s="8" t="s">
        <v>654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655</v>
      </c>
      <c r="G34" s="8" t="s">
        <v>656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657</v>
      </c>
      <c r="G35" s="8" t="s">
        <v>658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659</v>
      </c>
      <c r="G36" s="8" t="s">
        <v>660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661</v>
      </c>
      <c r="G37" s="8" t="s">
        <v>662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663</v>
      </c>
      <c r="G38" s="8" t="s">
        <v>664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665</v>
      </c>
      <c r="G39" s="8" t="s">
        <v>666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667</v>
      </c>
      <c r="G40" s="8" t="s">
        <v>668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669</v>
      </c>
      <c r="G41" s="8" t="s">
        <v>670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671</v>
      </c>
      <c r="G42" s="8" t="s">
        <v>672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673</v>
      </c>
      <c r="G43" s="8" t="s">
        <v>674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675</v>
      </c>
      <c r="G44" s="8" t="s">
        <v>676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677</v>
      </c>
      <c r="G45" s="8" t="s">
        <v>678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679</v>
      </c>
      <c r="G46" s="8" t="s">
        <v>680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681</v>
      </c>
      <c r="G47" s="8" t="s">
        <v>682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683</v>
      </c>
      <c r="G48" s="8" t="s">
        <v>684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685</v>
      </c>
      <c r="G49" s="8" t="s">
        <v>686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687</v>
      </c>
      <c r="G50" s="8" t="s">
        <v>688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689</v>
      </c>
      <c r="G51" s="8" t="s">
        <v>690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691</v>
      </c>
      <c r="G52" s="8" t="s">
        <v>692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693</v>
      </c>
      <c r="G53" s="8" t="s">
        <v>694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695</v>
      </c>
      <c r="G54" s="8" t="s">
        <v>696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697</v>
      </c>
      <c r="G55" s="8" t="s">
        <v>698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699</v>
      </c>
      <c r="G56" s="8" t="s">
        <v>700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701</v>
      </c>
      <c r="G57" s="8" t="s">
        <v>702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703</v>
      </c>
      <c r="G58" s="8" t="s">
        <v>704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705</v>
      </c>
      <c r="G59" s="8" t="s">
        <v>706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707</v>
      </c>
      <c r="G60" s="8" t="s">
        <v>708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709</v>
      </c>
      <c r="G61" s="8" t="s">
        <v>710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711</v>
      </c>
      <c r="G62" s="8" t="s">
        <v>712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713</v>
      </c>
      <c r="G63" s="8" t="s">
        <v>714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715</v>
      </c>
      <c r="G64" s="8" t="s">
        <v>716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717</v>
      </c>
      <c r="G65" s="8" t="s">
        <v>718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719</v>
      </c>
      <c r="G66" s="8" t="s">
        <v>720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721</v>
      </c>
      <c r="G67" s="8" t="s">
        <v>722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723</v>
      </c>
      <c r="G68" s="8" t="s">
        <v>724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8"/>
  <sheetViews>
    <sheetView topLeftCell="B1" zoomScale="80" zoomScaleNormal="8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179</v>
      </c>
      <c r="G2" s="8" t="s">
        <v>180</v>
      </c>
      <c r="H2" s="9" t="s">
        <v>178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181</v>
      </c>
      <c r="G3" s="8" t="s">
        <v>182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183</v>
      </c>
      <c r="G4" s="8" t="s">
        <v>184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185</v>
      </c>
      <c r="G5" s="8" t="s">
        <v>186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187</v>
      </c>
      <c r="G6" s="8" t="s">
        <v>188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189</v>
      </c>
      <c r="G7" s="8" t="s">
        <v>190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191</v>
      </c>
      <c r="G8" s="8" t="s">
        <v>192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193</v>
      </c>
      <c r="G9" s="8" t="s">
        <v>194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195</v>
      </c>
      <c r="G10" s="8" t="s">
        <v>196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197</v>
      </c>
      <c r="G11" s="8" t="s">
        <v>198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199</v>
      </c>
      <c r="G12" s="8" t="s">
        <v>200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201</v>
      </c>
      <c r="G13" s="8" t="s">
        <v>202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203</v>
      </c>
      <c r="G14" s="8" t="s">
        <v>204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205</v>
      </c>
      <c r="G15" s="8" t="s">
        <v>206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207</v>
      </c>
      <c r="G16" s="8" t="s">
        <v>208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209</v>
      </c>
      <c r="G17" s="8" t="s">
        <v>210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211</v>
      </c>
      <c r="G18" s="8" t="s">
        <v>212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213</v>
      </c>
      <c r="G19" s="8" t="s">
        <v>214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215</v>
      </c>
      <c r="G20" s="8" t="s">
        <v>216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217</v>
      </c>
      <c r="G21" s="8" t="s">
        <v>218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219</v>
      </c>
      <c r="G22" s="8" t="s">
        <v>220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221</v>
      </c>
      <c r="G23" s="8" t="s">
        <v>222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223</v>
      </c>
      <c r="G24" s="8" t="s">
        <v>224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225</v>
      </c>
      <c r="G25" s="8" t="s">
        <v>226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227</v>
      </c>
      <c r="G26" s="8" t="s">
        <v>228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229</v>
      </c>
      <c r="G27" s="8" t="s">
        <v>230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231</v>
      </c>
      <c r="G28" s="8" t="s">
        <v>232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233</v>
      </c>
      <c r="G29" s="8" t="s">
        <v>234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235</v>
      </c>
      <c r="G30" s="8" t="s">
        <v>236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237</v>
      </c>
      <c r="G31" s="8" t="s">
        <v>238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239</v>
      </c>
      <c r="G32" s="8" t="s">
        <v>240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241</v>
      </c>
      <c r="G33" s="8" t="s">
        <v>242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243</v>
      </c>
      <c r="G34" s="8" t="s">
        <v>244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245</v>
      </c>
      <c r="G35" s="8" t="s">
        <v>246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247</v>
      </c>
      <c r="G36" s="8" t="s">
        <v>248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249</v>
      </c>
      <c r="G37" s="8" t="s">
        <v>250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251</v>
      </c>
      <c r="G38" s="8" t="s">
        <v>252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253</v>
      </c>
      <c r="G39" s="8" t="s">
        <v>254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255</v>
      </c>
      <c r="G40" s="8" t="s">
        <v>256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257</v>
      </c>
      <c r="G41" s="8" t="s">
        <v>258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259</v>
      </c>
      <c r="G42" s="8" t="s">
        <v>260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261</v>
      </c>
      <c r="G43" s="8" t="s">
        <v>262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263</v>
      </c>
      <c r="G44" s="8" t="s">
        <v>264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265</v>
      </c>
      <c r="G45" s="8" t="s">
        <v>266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267</v>
      </c>
      <c r="G46" s="8" t="s">
        <v>268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269</v>
      </c>
      <c r="G47" s="8" t="s">
        <v>270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271</v>
      </c>
      <c r="G48" s="8" t="s">
        <v>272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273</v>
      </c>
      <c r="G49" s="8" t="s">
        <v>274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275</v>
      </c>
      <c r="G50" s="8" t="s">
        <v>276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277</v>
      </c>
      <c r="G51" s="8" t="s">
        <v>278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279</v>
      </c>
      <c r="G52" s="8" t="s">
        <v>280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281</v>
      </c>
      <c r="G53" s="8" t="s">
        <v>282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283</v>
      </c>
      <c r="G54" s="8" t="s">
        <v>284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285</v>
      </c>
      <c r="G55" s="8" t="s">
        <v>286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287</v>
      </c>
      <c r="G56" s="8" t="s">
        <v>288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289</v>
      </c>
      <c r="G57" s="8" t="s">
        <v>290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291</v>
      </c>
      <c r="G58" s="8" t="s">
        <v>292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293</v>
      </c>
      <c r="G59" s="8" t="s">
        <v>294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295</v>
      </c>
      <c r="G60" s="8" t="s">
        <v>296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297</v>
      </c>
      <c r="G61" s="8" t="s">
        <v>306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298</v>
      </c>
      <c r="G62" s="8" t="s">
        <v>307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299</v>
      </c>
      <c r="G63" s="8" t="s">
        <v>308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300</v>
      </c>
      <c r="G64" s="8" t="s">
        <v>309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301</v>
      </c>
      <c r="G65" s="8" t="s">
        <v>310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302</v>
      </c>
      <c r="G66" s="8" t="s">
        <v>311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303</v>
      </c>
      <c r="G67" s="8" t="s">
        <v>312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304</v>
      </c>
      <c r="G68" s="8" t="s">
        <v>305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6</v>
      </c>
      <c r="F2" s="8" t="s">
        <v>726</v>
      </c>
      <c r="G2" s="8" t="s">
        <v>727</v>
      </c>
      <c r="H2" s="9" t="s">
        <v>725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728</v>
      </c>
      <c r="G3" s="8" t="s">
        <v>729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730</v>
      </c>
      <c r="G4" s="8" t="s">
        <v>731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732</v>
      </c>
      <c r="G5" s="8" t="s">
        <v>733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734</v>
      </c>
      <c r="G6" s="8" t="s">
        <v>735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736</v>
      </c>
      <c r="G7" s="8" t="s">
        <v>737</v>
      </c>
    </row>
    <row r="8" spans="1:8" ht="24" customHeight="1" x14ac:dyDescent="0.55000000000000004">
      <c r="A8" s="4"/>
      <c r="B8" s="5" t="s">
        <v>7</v>
      </c>
      <c r="C8" s="6" t="s">
        <v>8</v>
      </c>
      <c r="D8" s="14" t="s">
        <v>9</v>
      </c>
      <c r="E8" s="7">
        <v>6</v>
      </c>
      <c r="F8" s="8" t="s">
        <v>738</v>
      </c>
      <c r="G8" s="8" t="s">
        <v>739</v>
      </c>
    </row>
    <row r="9" spans="1:8" ht="24" customHeight="1" x14ac:dyDescent="0.55000000000000004">
      <c r="A9" s="10"/>
      <c r="B9" s="5"/>
      <c r="C9" s="11" t="s">
        <v>8</v>
      </c>
      <c r="D9" s="14" t="s">
        <v>9</v>
      </c>
      <c r="E9" s="12"/>
      <c r="F9" s="8" t="s">
        <v>740</v>
      </c>
      <c r="G9" s="8" t="s">
        <v>741</v>
      </c>
    </row>
    <row r="10" spans="1:8" ht="24" customHeight="1" x14ac:dyDescent="0.55000000000000004">
      <c r="A10" s="10"/>
      <c r="B10" s="5"/>
      <c r="C10" s="11" t="s">
        <v>8</v>
      </c>
      <c r="D10" s="14" t="s">
        <v>9</v>
      </c>
      <c r="E10" s="12"/>
      <c r="F10" s="8" t="s">
        <v>742</v>
      </c>
      <c r="G10" s="8" t="s">
        <v>743</v>
      </c>
    </row>
    <row r="11" spans="1:8" ht="24" customHeight="1" x14ac:dyDescent="0.55000000000000004">
      <c r="A11" s="10"/>
      <c r="B11" s="5"/>
      <c r="C11" s="11" t="s">
        <v>8</v>
      </c>
      <c r="D11" s="14" t="s">
        <v>9</v>
      </c>
      <c r="E11" s="12"/>
      <c r="F11" s="8" t="s">
        <v>744</v>
      </c>
      <c r="G11" s="8" t="s">
        <v>745</v>
      </c>
    </row>
    <row r="12" spans="1:8" ht="24" customHeight="1" x14ac:dyDescent="0.55000000000000004">
      <c r="A12" s="10"/>
      <c r="B12" s="5"/>
      <c r="C12" s="11" t="s">
        <v>8</v>
      </c>
      <c r="D12" s="14" t="s">
        <v>9</v>
      </c>
      <c r="E12" s="12"/>
      <c r="F12" s="8" t="s">
        <v>746</v>
      </c>
      <c r="G12" s="8" t="s">
        <v>747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748</v>
      </c>
      <c r="G13" s="8" t="s">
        <v>749</v>
      </c>
    </row>
    <row r="14" spans="1:8" ht="24" customHeight="1" x14ac:dyDescent="0.55000000000000004">
      <c r="B14" s="5" t="s">
        <v>10</v>
      </c>
      <c r="C14" s="6" t="s">
        <v>11</v>
      </c>
      <c r="D14" s="14" t="s">
        <v>1358</v>
      </c>
      <c r="E14" s="7">
        <v>2</v>
      </c>
      <c r="F14" s="8" t="s">
        <v>750</v>
      </c>
      <c r="G14" s="8" t="s">
        <v>751</v>
      </c>
    </row>
    <row r="15" spans="1:8" ht="24" customHeight="1" x14ac:dyDescent="0.55000000000000004">
      <c r="A15" s="10"/>
      <c r="B15" s="5"/>
      <c r="C15" s="11" t="s">
        <v>11</v>
      </c>
      <c r="D15" s="14" t="s">
        <v>1358</v>
      </c>
      <c r="E15" s="12"/>
      <c r="F15" s="8" t="s">
        <v>752</v>
      </c>
      <c r="G15" s="8" t="s">
        <v>753</v>
      </c>
    </row>
    <row r="16" spans="1:8" ht="24" customHeight="1" x14ac:dyDescent="0.55000000000000004">
      <c r="B16" s="5" t="s">
        <v>12</v>
      </c>
      <c r="C16" s="6" t="s">
        <v>13</v>
      </c>
      <c r="D16" s="14" t="s">
        <v>14</v>
      </c>
      <c r="E16" s="7">
        <v>4</v>
      </c>
      <c r="F16" s="8" t="s">
        <v>754</v>
      </c>
      <c r="G16" s="8" t="s">
        <v>755</v>
      </c>
    </row>
    <row r="17" spans="1:7" ht="24" customHeight="1" x14ac:dyDescent="0.55000000000000004">
      <c r="A17" s="10"/>
      <c r="B17" s="5"/>
      <c r="C17" s="11" t="s">
        <v>13</v>
      </c>
      <c r="D17" s="14" t="s">
        <v>14</v>
      </c>
      <c r="E17" s="12"/>
      <c r="F17" s="8" t="s">
        <v>756</v>
      </c>
      <c r="G17" s="8" t="s">
        <v>757</v>
      </c>
    </row>
    <row r="18" spans="1:7" ht="24" customHeight="1" x14ac:dyDescent="0.55000000000000004">
      <c r="A18" s="10"/>
      <c r="B18" s="5"/>
      <c r="C18" s="11" t="s">
        <v>13</v>
      </c>
      <c r="D18" s="14" t="s">
        <v>14</v>
      </c>
      <c r="E18" s="12"/>
      <c r="F18" s="8" t="s">
        <v>758</v>
      </c>
      <c r="G18" s="8" t="s">
        <v>759</v>
      </c>
    </row>
    <row r="19" spans="1:7" ht="24" customHeight="1" x14ac:dyDescent="0.55000000000000004">
      <c r="A19" s="10"/>
      <c r="B19" s="5"/>
      <c r="C19" s="11" t="s">
        <v>13</v>
      </c>
      <c r="D19" s="14" t="s">
        <v>14</v>
      </c>
      <c r="E19" s="12"/>
      <c r="F19" s="8" t="s">
        <v>760</v>
      </c>
      <c r="G19" s="8" t="s">
        <v>761</v>
      </c>
    </row>
    <row r="20" spans="1:7" ht="24" customHeight="1" x14ac:dyDescent="0.55000000000000004">
      <c r="B20" s="5" t="s">
        <v>15</v>
      </c>
      <c r="C20" s="6" t="s">
        <v>16</v>
      </c>
      <c r="D20" s="14" t="s">
        <v>17</v>
      </c>
      <c r="E20" s="7">
        <v>1</v>
      </c>
      <c r="F20" s="8" t="s">
        <v>762</v>
      </c>
      <c r="G20" s="8" t="s">
        <v>763</v>
      </c>
    </row>
    <row r="21" spans="1:7" ht="24" customHeight="1" x14ac:dyDescent="0.55000000000000004">
      <c r="B21" s="5" t="s">
        <v>18</v>
      </c>
      <c r="C21" s="6" t="s">
        <v>19</v>
      </c>
      <c r="D21" s="14" t="s">
        <v>20</v>
      </c>
      <c r="E21" s="7">
        <v>1</v>
      </c>
      <c r="F21" s="8" t="s">
        <v>764</v>
      </c>
      <c r="G21" s="8" t="s">
        <v>765</v>
      </c>
    </row>
    <row r="22" spans="1:7" ht="24" customHeight="1" x14ac:dyDescent="0.55000000000000004">
      <c r="B22" s="5" t="s">
        <v>21</v>
      </c>
      <c r="C22" s="6" t="s">
        <v>22</v>
      </c>
      <c r="D22" s="14" t="s">
        <v>23</v>
      </c>
      <c r="E22" s="7">
        <v>1</v>
      </c>
      <c r="F22" s="8" t="s">
        <v>766</v>
      </c>
      <c r="G22" s="8" t="s">
        <v>767</v>
      </c>
    </row>
    <row r="23" spans="1:7" ht="24" customHeight="1" x14ac:dyDescent="0.55000000000000004">
      <c r="B23" s="5" t="s">
        <v>24</v>
      </c>
      <c r="C23" s="6" t="s">
        <v>25</v>
      </c>
      <c r="D23" s="14" t="s">
        <v>26</v>
      </c>
      <c r="E23" s="7">
        <v>2</v>
      </c>
      <c r="F23" s="8" t="s">
        <v>768</v>
      </c>
      <c r="G23" s="8" t="s">
        <v>769</v>
      </c>
    </row>
    <row r="24" spans="1:7" ht="24" customHeight="1" x14ac:dyDescent="0.55000000000000004">
      <c r="A24" s="10"/>
      <c r="B24" s="5"/>
      <c r="C24" s="11" t="s">
        <v>25</v>
      </c>
      <c r="D24" s="14" t="s">
        <v>26</v>
      </c>
      <c r="E24" s="12"/>
      <c r="F24" s="8" t="s">
        <v>770</v>
      </c>
      <c r="G24" s="8" t="s">
        <v>771</v>
      </c>
    </row>
    <row r="25" spans="1:7" ht="24" customHeight="1" x14ac:dyDescent="0.55000000000000004">
      <c r="B25" s="5" t="s">
        <v>27</v>
      </c>
      <c r="C25" s="6" t="s">
        <v>28</v>
      </c>
      <c r="D25" s="14" t="s">
        <v>29</v>
      </c>
      <c r="E25" s="7">
        <v>1</v>
      </c>
      <c r="F25" s="8" t="s">
        <v>772</v>
      </c>
      <c r="G25" s="8" t="s">
        <v>773</v>
      </c>
    </row>
    <row r="26" spans="1:7" ht="24" customHeight="1" x14ac:dyDescent="0.55000000000000004">
      <c r="B26" s="5" t="s">
        <v>30</v>
      </c>
      <c r="C26" s="6" t="s">
        <v>31</v>
      </c>
      <c r="D26" s="14" t="s">
        <v>32</v>
      </c>
      <c r="E26" s="7">
        <v>3</v>
      </c>
      <c r="F26" s="8" t="s">
        <v>774</v>
      </c>
      <c r="G26" s="8" t="s">
        <v>775</v>
      </c>
    </row>
    <row r="27" spans="1:7" ht="24" customHeight="1" x14ac:dyDescent="0.55000000000000004">
      <c r="A27" s="10"/>
      <c r="B27" s="5"/>
      <c r="C27" s="11" t="s">
        <v>31</v>
      </c>
      <c r="D27" s="14" t="s">
        <v>32</v>
      </c>
      <c r="E27" s="12"/>
      <c r="F27" s="8" t="s">
        <v>776</v>
      </c>
      <c r="G27" s="8" t="s">
        <v>777</v>
      </c>
    </row>
    <row r="28" spans="1:7" ht="24" customHeight="1" x14ac:dyDescent="0.55000000000000004">
      <c r="A28" s="10"/>
      <c r="B28" s="5"/>
      <c r="C28" s="11" t="s">
        <v>31</v>
      </c>
      <c r="D28" s="14" t="s">
        <v>32</v>
      </c>
      <c r="E28" s="12"/>
      <c r="F28" s="8" t="s">
        <v>778</v>
      </c>
      <c r="G28" s="8" t="s">
        <v>779</v>
      </c>
    </row>
    <row r="29" spans="1:7" ht="48" x14ac:dyDescent="0.55000000000000004">
      <c r="B29" s="5" t="s">
        <v>33</v>
      </c>
      <c r="C29" s="6" t="s">
        <v>34</v>
      </c>
      <c r="D29" s="14" t="s">
        <v>35</v>
      </c>
      <c r="E29" s="7">
        <v>1</v>
      </c>
      <c r="F29" s="8" t="s">
        <v>780</v>
      </c>
      <c r="G29" s="8" t="s">
        <v>781</v>
      </c>
    </row>
    <row r="30" spans="1:7" ht="24" customHeight="1" x14ac:dyDescent="0.55000000000000004">
      <c r="B30" s="5" t="s">
        <v>36</v>
      </c>
      <c r="C30" s="6" t="s">
        <v>37</v>
      </c>
      <c r="D30" s="14" t="s">
        <v>38</v>
      </c>
      <c r="E30" s="7">
        <v>6</v>
      </c>
      <c r="F30" s="8" t="s">
        <v>782</v>
      </c>
      <c r="G30" s="8" t="s">
        <v>783</v>
      </c>
    </row>
    <row r="31" spans="1:7" ht="24" customHeight="1" x14ac:dyDescent="0.55000000000000004">
      <c r="A31" s="10"/>
      <c r="B31" s="5"/>
      <c r="C31" s="11" t="s">
        <v>37</v>
      </c>
      <c r="D31" s="14" t="s">
        <v>38</v>
      </c>
      <c r="E31" s="12"/>
      <c r="F31" s="8" t="s">
        <v>784</v>
      </c>
      <c r="G31" s="8" t="s">
        <v>785</v>
      </c>
    </row>
    <row r="32" spans="1:7" ht="24" customHeight="1" x14ac:dyDescent="0.55000000000000004">
      <c r="A32" s="10"/>
      <c r="B32" s="5"/>
      <c r="C32" s="11" t="s">
        <v>37</v>
      </c>
      <c r="D32" s="14" t="s">
        <v>38</v>
      </c>
      <c r="E32" s="12"/>
      <c r="F32" s="8" t="s">
        <v>786</v>
      </c>
      <c r="G32" s="8" t="s">
        <v>787</v>
      </c>
    </row>
    <row r="33" spans="1:7" ht="24" customHeight="1" x14ac:dyDescent="0.55000000000000004">
      <c r="A33" s="10"/>
      <c r="B33" s="5"/>
      <c r="C33" s="11" t="s">
        <v>37</v>
      </c>
      <c r="D33" s="14" t="s">
        <v>38</v>
      </c>
      <c r="E33" s="12"/>
      <c r="F33" s="8" t="s">
        <v>788</v>
      </c>
      <c r="G33" s="8" t="s">
        <v>789</v>
      </c>
    </row>
    <row r="34" spans="1:7" ht="24" customHeight="1" x14ac:dyDescent="0.55000000000000004">
      <c r="A34" s="10"/>
      <c r="B34" s="5"/>
      <c r="C34" s="11" t="s">
        <v>37</v>
      </c>
      <c r="D34" s="14" t="s">
        <v>38</v>
      </c>
      <c r="E34" s="12"/>
      <c r="F34" s="8" t="s">
        <v>790</v>
      </c>
      <c r="G34" s="8" t="s">
        <v>791</v>
      </c>
    </row>
    <row r="35" spans="1:7" ht="24" customHeight="1" x14ac:dyDescent="0.55000000000000004">
      <c r="A35" s="10"/>
      <c r="B35" s="5"/>
      <c r="C35" s="11" t="s">
        <v>37</v>
      </c>
      <c r="D35" s="14" t="s">
        <v>38</v>
      </c>
      <c r="E35" s="12"/>
      <c r="F35" s="8" t="s">
        <v>792</v>
      </c>
      <c r="G35" s="8" t="s">
        <v>793</v>
      </c>
    </row>
    <row r="36" spans="1:7" ht="24" customHeight="1" x14ac:dyDescent="0.55000000000000004">
      <c r="B36" s="5" t="s">
        <v>39</v>
      </c>
      <c r="C36" s="6" t="s">
        <v>40</v>
      </c>
      <c r="D36" s="14" t="s">
        <v>41</v>
      </c>
      <c r="E36" s="7">
        <v>1</v>
      </c>
      <c r="F36" s="8" t="s">
        <v>794</v>
      </c>
      <c r="G36" s="8" t="s">
        <v>795</v>
      </c>
    </row>
    <row r="37" spans="1:7" ht="24" customHeight="1" x14ac:dyDescent="0.55000000000000004">
      <c r="B37" s="5" t="s">
        <v>42</v>
      </c>
      <c r="C37" s="6" t="s">
        <v>43</v>
      </c>
      <c r="D37" s="14" t="s">
        <v>44</v>
      </c>
      <c r="E37" s="7">
        <v>6</v>
      </c>
      <c r="F37" s="8" t="s">
        <v>796</v>
      </c>
      <c r="G37" s="8" t="s">
        <v>797</v>
      </c>
    </row>
    <row r="38" spans="1:7" ht="24" customHeight="1" x14ac:dyDescent="0.55000000000000004">
      <c r="A38" s="10"/>
      <c r="B38" s="5"/>
      <c r="C38" s="11" t="s">
        <v>43</v>
      </c>
      <c r="D38" s="14" t="s">
        <v>44</v>
      </c>
      <c r="E38" s="12"/>
      <c r="F38" s="8" t="s">
        <v>798</v>
      </c>
      <c r="G38" s="8" t="s">
        <v>799</v>
      </c>
    </row>
    <row r="39" spans="1:7" ht="24" customHeight="1" x14ac:dyDescent="0.55000000000000004">
      <c r="A39" s="10"/>
      <c r="B39" s="5"/>
      <c r="C39" s="11" t="s">
        <v>43</v>
      </c>
      <c r="D39" s="14" t="s">
        <v>44</v>
      </c>
      <c r="E39" s="12"/>
      <c r="F39" s="8" t="s">
        <v>800</v>
      </c>
      <c r="G39" s="8" t="s">
        <v>801</v>
      </c>
    </row>
    <row r="40" spans="1:7" ht="24" customHeight="1" x14ac:dyDescent="0.55000000000000004">
      <c r="A40" s="10"/>
      <c r="B40" s="5"/>
      <c r="C40" s="11" t="s">
        <v>43</v>
      </c>
      <c r="D40" s="14" t="s">
        <v>44</v>
      </c>
      <c r="E40" s="12"/>
      <c r="F40" s="8" t="s">
        <v>802</v>
      </c>
      <c r="G40" s="8" t="s">
        <v>803</v>
      </c>
    </row>
    <row r="41" spans="1:7" ht="24" customHeight="1" x14ac:dyDescent="0.55000000000000004">
      <c r="A41" s="10"/>
      <c r="B41" s="5"/>
      <c r="C41" s="11" t="s">
        <v>43</v>
      </c>
      <c r="D41" s="14" t="s">
        <v>44</v>
      </c>
      <c r="E41" s="12"/>
      <c r="F41" s="8" t="s">
        <v>804</v>
      </c>
      <c r="G41" s="8" t="s">
        <v>805</v>
      </c>
    </row>
    <row r="42" spans="1:7" ht="24" customHeight="1" x14ac:dyDescent="0.55000000000000004">
      <c r="A42" s="10"/>
      <c r="B42" s="5"/>
      <c r="C42" s="11" t="s">
        <v>43</v>
      </c>
      <c r="D42" s="14" t="s">
        <v>44</v>
      </c>
      <c r="E42" s="12"/>
      <c r="F42" s="8" t="s">
        <v>806</v>
      </c>
      <c r="G42" s="8" t="s">
        <v>807</v>
      </c>
    </row>
    <row r="43" spans="1:7" ht="24" customHeight="1" x14ac:dyDescent="0.55000000000000004">
      <c r="B43" s="5" t="s">
        <v>45</v>
      </c>
      <c r="C43" s="6" t="s">
        <v>46</v>
      </c>
      <c r="D43" s="14" t="s">
        <v>47</v>
      </c>
      <c r="E43" s="7">
        <v>4</v>
      </c>
      <c r="F43" s="8" t="s">
        <v>808</v>
      </c>
      <c r="G43" s="8" t="s">
        <v>809</v>
      </c>
    </row>
    <row r="44" spans="1:7" ht="24" customHeight="1" x14ac:dyDescent="0.55000000000000004">
      <c r="A44" s="10"/>
      <c r="B44" s="5"/>
      <c r="C44" s="11" t="s">
        <v>46</v>
      </c>
      <c r="D44" s="14" t="s">
        <v>47</v>
      </c>
      <c r="E44" s="12"/>
      <c r="F44" s="8" t="s">
        <v>810</v>
      </c>
      <c r="G44" s="8" t="s">
        <v>811</v>
      </c>
    </row>
    <row r="45" spans="1:7" ht="24" customHeight="1" x14ac:dyDescent="0.55000000000000004">
      <c r="A45" s="10"/>
      <c r="B45" s="5"/>
      <c r="C45" s="11" t="s">
        <v>46</v>
      </c>
      <c r="D45" s="14" t="s">
        <v>47</v>
      </c>
      <c r="E45" s="12"/>
      <c r="F45" s="8" t="s">
        <v>812</v>
      </c>
      <c r="G45" s="8" t="s">
        <v>813</v>
      </c>
    </row>
    <row r="46" spans="1:7" ht="24" customHeight="1" x14ac:dyDescent="0.55000000000000004">
      <c r="A46" s="10"/>
      <c r="B46" s="5"/>
      <c r="C46" s="11" t="s">
        <v>46</v>
      </c>
      <c r="D46" s="14" t="s">
        <v>47</v>
      </c>
      <c r="E46" s="12"/>
      <c r="F46" s="8" t="s">
        <v>814</v>
      </c>
      <c r="G46" s="8" t="s">
        <v>815</v>
      </c>
    </row>
    <row r="47" spans="1:7" ht="24" customHeight="1" x14ac:dyDescent="0.55000000000000004">
      <c r="B47" s="5" t="s">
        <v>48</v>
      </c>
      <c r="C47" s="6" t="s">
        <v>49</v>
      </c>
      <c r="D47" s="14" t="s">
        <v>50</v>
      </c>
      <c r="E47" s="7">
        <v>1</v>
      </c>
      <c r="F47" s="8" t="s">
        <v>816</v>
      </c>
      <c r="G47" s="8" t="s">
        <v>817</v>
      </c>
    </row>
  </sheetData>
  <dataValidations count="2">
    <dataValidation allowBlank="1" showInputMessage="1" showErrorMessage="1" prompt="Enter the percentage of project completed in column G, starting with cell G5" sqref="D2:D47 C2:C19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819</v>
      </c>
      <c r="G2" s="8" t="s">
        <v>820</v>
      </c>
      <c r="H2" s="9" t="s">
        <v>818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821</v>
      </c>
      <c r="G3" s="8" t="s">
        <v>822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823</v>
      </c>
      <c r="G4" s="8" t="s">
        <v>824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825</v>
      </c>
      <c r="G5" s="8" t="s">
        <v>826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827</v>
      </c>
      <c r="G6" s="8" t="s">
        <v>828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829</v>
      </c>
      <c r="G7" s="8" t="s">
        <v>830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831</v>
      </c>
      <c r="G8" s="8" t="s">
        <v>832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833</v>
      </c>
      <c r="G9" s="8" t="s">
        <v>834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835</v>
      </c>
      <c r="G10" s="8" t="s">
        <v>836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837</v>
      </c>
      <c r="G11" s="8" t="s">
        <v>838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839</v>
      </c>
      <c r="G12" s="8" t="s">
        <v>840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841</v>
      </c>
      <c r="G13" s="8" t="s">
        <v>842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843</v>
      </c>
      <c r="G14" s="8" t="s">
        <v>844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845</v>
      </c>
      <c r="G15" s="8" t="s">
        <v>846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847</v>
      </c>
      <c r="G16" s="8" t="s">
        <v>848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849</v>
      </c>
      <c r="G17" s="8" t="s">
        <v>850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851</v>
      </c>
      <c r="G18" s="8" t="s">
        <v>852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853</v>
      </c>
      <c r="G19" s="8" t="s">
        <v>854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855</v>
      </c>
      <c r="G20" s="8" t="s">
        <v>856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857</v>
      </c>
      <c r="G21" s="8" t="s">
        <v>858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859</v>
      </c>
      <c r="G22" s="8" t="s">
        <v>860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861</v>
      </c>
      <c r="G23" s="8" t="s">
        <v>862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863</v>
      </c>
      <c r="G24" s="8" t="s">
        <v>864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865</v>
      </c>
      <c r="G25" s="8" t="s">
        <v>866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867</v>
      </c>
      <c r="G26" s="8" t="s">
        <v>868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869</v>
      </c>
      <c r="G27" s="8" t="s">
        <v>870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871</v>
      </c>
      <c r="G28" s="8" t="s">
        <v>872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873</v>
      </c>
      <c r="G29" s="8" t="s">
        <v>874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875</v>
      </c>
      <c r="G30" s="8" t="s">
        <v>876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877</v>
      </c>
      <c r="G31" s="8" t="s">
        <v>878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879</v>
      </c>
      <c r="G32" s="8" t="s">
        <v>880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881</v>
      </c>
      <c r="G33" s="8" t="s">
        <v>882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883</v>
      </c>
      <c r="G34" s="8" t="s">
        <v>884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885</v>
      </c>
      <c r="G35" s="8" t="s">
        <v>886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887</v>
      </c>
      <c r="G36" s="8" t="s">
        <v>888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889</v>
      </c>
      <c r="G37" s="8" t="s">
        <v>890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891</v>
      </c>
      <c r="G38" s="8" t="s">
        <v>892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893</v>
      </c>
      <c r="G39" s="8" t="s">
        <v>894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895</v>
      </c>
      <c r="G40" s="8" t="s">
        <v>896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897</v>
      </c>
      <c r="G41" s="8" t="s">
        <v>898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899</v>
      </c>
      <c r="G42" s="8" t="s">
        <v>900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901</v>
      </c>
      <c r="G43" s="8" t="s">
        <v>902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903</v>
      </c>
      <c r="G44" s="8" t="s">
        <v>904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905</v>
      </c>
      <c r="G45" s="8" t="s">
        <v>906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907</v>
      </c>
      <c r="G46" s="8" t="s">
        <v>908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909</v>
      </c>
      <c r="G47" s="8" t="s">
        <v>910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911</v>
      </c>
      <c r="G48" s="8" t="s">
        <v>912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913</v>
      </c>
      <c r="G49" s="8" t="s">
        <v>914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915</v>
      </c>
      <c r="G50" s="8" t="s">
        <v>916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917</v>
      </c>
      <c r="G51" s="8" t="s">
        <v>918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919</v>
      </c>
      <c r="G52" s="8" t="s">
        <v>920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921</v>
      </c>
      <c r="G53" s="8" t="s">
        <v>922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923</v>
      </c>
      <c r="G54" s="8" t="s">
        <v>924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925</v>
      </c>
      <c r="G55" s="8" t="s">
        <v>926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927</v>
      </c>
      <c r="G56" s="8" t="s">
        <v>928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929</v>
      </c>
      <c r="G57" s="8" t="s">
        <v>930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931</v>
      </c>
      <c r="G58" s="8" t="s">
        <v>932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933</v>
      </c>
      <c r="G59" s="8" t="s">
        <v>934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935</v>
      </c>
      <c r="G60" s="8" t="s">
        <v>936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937</v>
      </c>
      <c r="G61" s="8" t="s">
        <v>938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939</v>
      </c>
      <c r="G62" s="8" t="s">
        <v>940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941</v>
      </c>
      <c r="G63" s="8" t="s">
        <v>942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943</v>
      </c>
      <c r="G64" s="8" t="s">
        <v>944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945</v>
      </c>
      <c r="G65" s="8" t="s">
        <v>946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947</v>
      </c>
      <c r="G66" s="8" t="s">
        <v>948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949</v>
      </c>
      <c r="G67" s="8" t="s">
        <v>950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951</v>
      </c>
      <c r="G68" s="8" t="s">
        <v>952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954</v>
      </c>
      <c r="G2" s="8" t="s">
        <v>955</v>
      </c>
      <c r="H2" s="9" t="s">
        <v>953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956</v>
      </c>
      <c r="G3" s="8" t="s">
        <v>957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958</v>
      </c>
      <c r="G4" s="8" t="s">
        <v>959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960</v>
      </c>
      <c r="G5" s="8" t="s">
        <v>961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962</v>
      </c>
      <c r="G6" s="8" t="s">
        <v>963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964</v>
      </c>
      <c r="G7" s="8" t="s">
        <v>965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966</v>
      </c>
      <c r="G8" s="8" t="s">
        <v>967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968</v>
      </c>
      <c r="G9" s="8" t="s">
        <v>969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970</v>
      </c>
      <c r="G10" s="8" t="s">
        <v>971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972</v>
      </c>
      <c r="G11" s="8" t="s">
        <v>973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974</v>
      </c>
      <c r="G12" s="8" t="s">
        <v>975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976</v>
      </c>
      <c r="G13" s="8" t="s">
        <v>977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978</v>
      </c>
      <c r="G14" s="8" t="s">
        <v>979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980</v>
      </c>
      <c r="G15" s="8" t="s">
        <v>981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982</v>
      </c>
      <c r="G16" s="8" t="s">
        <v>983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984</v>
      </c>
      <c r="G17" s="8" t="s">
        <v>985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986</v>
      </c>
      <c r="G18" s="8" t="s">
        <v>987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988</v>
      </c>
      <c r="G19" s="8" t="s">
        <v>989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990</v>
      </c>
      <c r="G20" s="8" t="s">
        <v>991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992</v>
      </c>
      <c r="G21" s="8" t="s">
        <v>993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994</v>
      </c>
      <c r="G22" s="8" t="s">
        <v>995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996</v>
      </c>
      <c r="G23" s="8" t="s">
        <v>997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998</v>
      </c>
      <c r="G24" s="8" t="s">
        <v>999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1000</v>
      </c>
      <c r="G25" s="8" t="s">
        <v>1001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1002</v>
      </c>
      <c r="G26" s="8" t="s">
        <v>1003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1004</v>
      </c>
      <c r="G27" s="8" t="s">
        <v>1005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1006</v>
      </c>
      <c r="G28" s="8" t="s">
        <v>1007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1008</v>
      </c>
      <c r="G29" s="8" t="s">
        <v>1009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1010</v>
      </c>
      <c r="G30" s="8" t="s">
        <v>1011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1012</v>
      </c>
      <c r="G31" s="8" t="s">
        <v>1013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1014</v>
      </c>
      <c r="G32" s="8" t="s">
        <v>1015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1016</v>
      </c>
      <c r="G33" s="8" t="s">
        <v>1017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1018</v>
      </c>
      <c r="G34" s="8" t="s">
        <v>1019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1020</v>
      </c>
      <c r="G35" s="8" t="s">
        <v>1021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1022</v>
      </c>
      <c r="G36" s="8" t="s">
        <v>1023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1024</v>
      </c>
      <c r="G37" s="8" t="s">
        <v>1025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1026</v>
      </c>
      <c r="G38" s="8" t="s">
        <v>1027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1028</v>
      </c>
      <c r="G39" s="8" t="s">
        <v>1029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1030</v>
      </c>
      <c r="G40" s="8" t="s">
        <v>1031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1032</v>
      </c>
      <c r="G41" s="8" t="s">
        <v>1033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1034</v>
      </c>
      <c r="G42" s="8" t="s">
        <v>1035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1036</v>
      </c>
      <c r="G43" s="8" t="s">
        <v>1037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1038</v>
      </c>
      <c r="G44" s="8" t="s">
        <v>1039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1040</v>
      </c>
      <c r="G45" s="8" t="s">
        <v>1041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1042</v>
      </c>
      <c r="G46" s="8" t="s">
        <v>1043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1044</v>
      </c>
      <c r="G47" s="8" t="s">
        <v>1045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1046</v>
      </c>
      <c r="G48" s="8" t="s">
        <v>1047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1048</v>
      </c>
      <c r="G49" s="8" t="s">
        <v>1049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1050</v>
      </c>
      <c r="G50" s="8" t="s">
        <v>1051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1052</v>
      </c>
      <c r="G51" s="8" t="s">
        <v>1053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1054</v>
      </c>
      <c r="G52" s="8" t="s">
        <v>1055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1056</v>
      </c>
      <c r="G53" s="8" t="s">
        <v>1057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1058</v>
      </c>
      <c r="G54" s="8" t="s">
        <v>1059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1060</v>
      </c>
      <c r="G55" s="8" t="s">
        <v>1061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1062</v>
      </c>
      <c r="G56" s="8" t="s">
        <v>1063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1064</v>
      </c>
      <c r="G57" s="8" t="s">
        <v>1065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1066</v>
      </c>
      <c r="G58" s="8" t="s">
        <v>1067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1068</v>
      </c>
      <c r="G59" s="8" t="s">
        <v>1069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1070</v>
      </c>
      <c r="G60" s="8" t="s">
        <v>1071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1072</v>
      </c>
      <c r="G61" s="8" t="s">
        <v>1073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1074</v>
      </c>
      <c r="G62" s="8" t="s">
        <v>1075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1076</v>
      </c>
      <c r="G63" s="8" t="s">
        <v>1077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1078</v>
      </c>
      <c r="G64" s="8" t="s">
        <v>1079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1080</v>
      </c>
      <c r="G65" s="8" t="s">
        <v>1081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1082</v>
      </c>
      <c r="G66" s="8" t="s">
        <v>1083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1084</v>
      </c>
      <c r="G67" s="8" t="s">
        <v>1085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1086</v>
      </c>
      <c r="G68" s="8" t="s">
        <v>1087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1360</v>
      </c>
      <c r="D1" s="2" t="s">
        <v>1361</v>
      </c>
      <c r="E1" s="2" t="s">
        <v>2</v>
      </c>
      <c r="F1" s="2" t="s">
        <v>1362</v>
      </c>
      <c r="G1" s="2" t="s">
        <v>1363</v>
      </c>
      <c r="H1" s="16" t="s">
        <v>1364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1089</v>
      </c>
      <c r="G2" s="8" t="s">
        <v>1090</v>
      </c>
      <c r="H2" s="9" t="s">
        <v>1088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1091</v>
      </c>
      <c r="G3" s="8" t="s">
        <v>1092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1093</v>
      </c>
      <c r="G4" s="8" t="s">
        <v>1094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1095</v>
      </c>
      <c r="G5" s="8" t="s">
        <v>1096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1097</v>
      </c>
      <c r="G6" s="8" t="s">
        <v>1098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1099</v>
      </c>
      <c r="G7" s="8" t="s">
        <v>1100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1101</v>
      </c>
      <c r="G8" s="8" t="s">
        <v>1102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1103</v>
      </c>
      <c r="G9" s="8" t="s">
        <v>1104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1105</v>
      </c>
      <c r="G10" s="8" t="s">
        <v>1106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1107</v>
      </c>
      <c r="G11" s="8" t="s">
        <v>1108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1109</v>
      </c>
      <c r="G12" s="8" t="s">
        <v>1110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1111</v>
      </c>
      <c r="G13" s="8" t="s">
        <v>1112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1113</v>
      </c>
      <c r="G14" s="8" t="s">
        <v>1114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1115</v>
      </c>
      <c r="G15" s="8" t="s">
        <v>1116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1117</v>
      </c>
      <c r="G16" s="8" t="s">
        <v>1118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1119</v>
      </c>
      <c r="G17" s="8" t="s">
        <v>1120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1121</v>
      </c>
      <c r="G18" s="8" t="s">
        <v>1122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1123</v>
      </c>
      <c r="G19" s="8" t="s">
        <v>1124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1125</v>
      </c>
      <c r="G20" s="8" t="s">
        <v>1126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1127</v>
      </c>
      <c r="G21" s="8" t="s">
        <v>1128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1358</v>
      </c>
      <c r="E22" s="7">
        <v>2</v>
      </c>
      <c r="F22" s="8" t="s">
        <v>1129</v>
      </c>
      <c r="G22" s="8" t="s">
        <v>1130</v>
      </c>
    </row>
    <row r="23" spans="1:7" ht="24" customHeight="1" x14ac:dyDescent="0.55000000000000004">
      <c r="A23" s="10"/>
      <c r="B23" s="5"/>
      <c r="C23" s="11" t="s">
        <v>11</v>
      </c>
      <c r="D23" s="14" t="s">
        <v>1358</v>
      </c>
      <c r="E23" s="12"/>
      <c r="F23" s="8" t="s">
        <v>1131</v>
      </c>
      <c r="G23" s="8" t="s">
        <v>1132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1133</v>
      </c>
      <c r="G24" s="8" t="s">
        <v>1134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1135</v>
      </c>
      <c r="G25" s="8" t="s">
        <v>1136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1137</v>
      </c>
      <c r="G26" s="8" t="s">
        <v>1138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1139</v>
      </c>
      <c r="G27" s="8" t="s">
        <v>1140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1141</v>
      </c>
      <c r="G28" s="8" t="s">
        <v>1142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1143</v>
      </c>
      <c r="G29" s="8" t="s">
        <v>1144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1145</v>
      </c>
      <c r="G30" s="8" t="s">
        <v>1146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1147</v>
      </c>
      <c r="G31" s="8" t="s">
        <v>1148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1149</v>
      </c>
      <c r="G32" s="8" t="s">
        <v>1150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1151</v>
      </c>
      <c r="G33" s="8" t="s">
        <v>1152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1153</v>
      </c>
      <c r="G34" s="8" t="s">
        <v>1154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1155</v>
      </c>
      <c r="G35" s="8" t="s">
        <v>1156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1157</v>
      </c>
      <c r="G36" s="8" t="s">
        <v>1158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1159</v>
      </c>
      <c r="G37" s="8" t="s">
        <v>1160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1161</v>
      </c>
      <c r="G38" s="8" t="s">
        <v>1162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1163</v>
      </c>
      <c r="G39" s="8" t="s">
        <v>1164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1165</v>
      </c>
      <c r="G40" s="8" t="s">
        <v>1166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1167</v>
      </c>
      <c r="G41" s="8" t="s">
        <v>1168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1169</v>
      </c>
      <c r="G42" s="8" t="s">
        <v>1170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1171</v>
      </c>
      <c r="G43" s="8" t="s">
        <v>1172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1173</v>
      </c>
      <c r="G44" s="8" t="s">
        <v>1174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1175</v>
      </c>
      <c r="G45" s="8" t="s">
        <v>1176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1177</v>
      </c>
      <c r="G46" s="8" t="s">
        <v>1178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1179</v>
      </c>
      <c r="G47" s="8" t="s">
        <v>1180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1181</v>
      </c>
      <c r="G48" s="8" t="s">
        <v>1182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1183</v>
      </c>
      <c r="G49" s="8" t="s">
        <v>1184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1185</v>
      </c>
      <c r="G50" s="8" t="s">
        <v>1186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1187</v>
      </c>
      <c r="G51" s="8" t="s">
        <v>1188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1189</v>
      </c>
      <c r="G52" s="8" t="s">
        <v>1190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1191</v>
      </c>
      <c r="G53" s="8" t="s">
        <v>1192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1193</v>
      </c>
      <c r="G54" s="8" t="s">
        <v>1194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1195</v>
      </c>
      <c r="G55" s="8" t="s">
        <v>1196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1197</v>
      </c>
      <c r="G56" s="8" t="s">
        <v>1198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1199</v>
      </c>
      <c r="G57" s="8" t="s">
        <v>1200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1201</v>
      </c>
      <c r="G58" s="8" t="s">
        <v>1202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1203</v>
      </c>
      <c r="G59" s="8" t="s">
        <v>1204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1205</v>
      </c>
      <c r="G60" s="8" t="s">
        <v>1206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1207</v>
      </c>
      <c r="G61" s="8" t="s">
        <v>1208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1209</v>
      </c>
      <c r="G62" s="8" t="s">
        <v>1210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1211</v>
      </c>
      <c r="G63" s="8" t="s">
        <v>1212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1213</v>
      </c>
      <c r="G64" s="8" t="s">
        <v>1214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1215</v>
      </c>
      <c r="G65" s="8" t="s">
        <v>1216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1217</v>
      </c>
      <c r="G66" s="8" t="s">
        <v>1218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1219</v>
      </c>
      <c r="G67" s="8" t="s">
        <v>1220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1221</v>
      </c>
      <c r="G68" s="8" t="s">
        <v>1222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7739A-DF8A-45C8-9276-F2C5876A0EEC}">
  <ds:schemaRefs>
    <ds:schemaRef ds:uri="http://schemas.openxmlformats.org/package/2006/metadata/core-properties"/>
    <ds:schemaRef ds:uri="http://purl.org/dc/terms/"/>
    <ds:schemaRef ds:uri="http://www.w3.org/XML/1998/namespace"/>
    <ds:schemaRef ds:uri="6513ef4a-60cd-4767-8c7b-70e4af6a3838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408D2F-E6ED-4D55-BF94-C541B42817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5A657B-7E41-499F-80B9-9374E764C6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51.หนองสองห้อง</vt:lpstr>
      <vt:lpstr>52.บ้านฝาง</vt:lpstr>
      <vt:lpstr>53.พระยืน</vt:lpstr>
      <vt:lpstr>54.สีชมพู</vt:lpstr>
      <vt:lpstr>55.แวงน้อย</vt:lpstr>
      <vt:lpstr>56.อุบลรัตน์</vt:lpstr>
      <vt:lpstr>57.หนองหาน</vt:lpstr>
      <vt:lpstr>58.กุมภวาปี</vt:lpstr>
      <vt:lpstr>59.บ้านดุง</vt:lpstr>
      <vt:lpstr>60.บ้านผือ</vt:lpstr>
      <vt:lpstr>'51.หนองสองห้อง'!Print_Area</vt:lpstr>
      <vt:lpstr>'55.แวงน้อย'!Print_Area</vt:lpstr>
      <vt:lpstr>'51.หนองสองห้อง'!Print_Titles</vt:lpstr>
      <vt:lpstr>'55.แวงน้อย'!Print_Titles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2019-08-23T01:47:05Z</cp:lastPrinted>
  <dcterms:created xsi:type="dcterms:W3CDTF">2019-08-21T07:31:48Z</dcterms:created>
  <dcterms:modified xsi:type="dcterms:W3CDTF">2022-05-18T06:56:16Z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