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67" activeTab="9"/>
  </bookViews>
  <sheets>
    <sheet name="71.บัวใหญ่" sheetId="11" r:id="rId1"/>
    <sheet name="72.โนนสูง" sheetId="12" r:id="rId2"/>
    <sheet name="73.คง" sheetId="13" r:id="rId3"/>
    <sheet name="74.โชคชัย" sheetId="14" r:id="rId4"/>
    <sheet name="75.จักราช" sheetId="15" r:id="rId5"/>
    <sheet name="76.ปักธงชัย" sheetId="9" r:id="rId6"/>
    <sheet name="77.ครบุรี" sheetId="10" r:id="rId7"/>
    <sheet name="78.ชุมพวง" sheetId="16" r:id="rId8"/>
    <sheet name="79.ขามสะแกแสง" sheetId="17" r:id="rId9"/>
    <sheet name="80.ด่านขุนทด" sheetId="18" r:id="rId10"/>
  </sheets>
  <definedNames>
    <definedName name="_xlnm._FilterDatabase" localSheetId="5" hidden="1">'76.ปักธงชัย'!$A$1:$E$2</definedName>
    <definedName name="_xlnm._FilterDatabase" localSheetId="6" hidden="1">'77.ครบุรี'!$A$1:$E$2</definedName>
    <definedName name="_xlnm.Print_Area" localSheetId="5">'76.ปักธงชัย'!$B$1:$G$68</definedName>
    <definedName name="_xlnm.Print_Area" localSheetId="6">'77.ครบุรี'!$B$1:$G$68</definedName>
    <definedName name="_xlnm.Print_Titles" localSheetId="5">'76.ปักธงชัย'!$1:$1</definedName>
    <definedName name="_xlnm.Print_Titles" localSheetId="6">'77.ครบุรี'!$1:$1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<sst xmlns="http://schemas.openxmlformats.org/spreadsheetml/2006/main" count="2942" uniqueCount="1408">
  <si>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</si>
  <si>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</si>
  <si>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</si>
  <si>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</si>
  <si>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</si>
  <si>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</si>
  <si>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</si>
  <si>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</si>
  <si>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</si>
  <si>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</si>
  <si>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</si>
  <si>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</si>
  <si>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</si>
  <si>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</si>
  <si>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</si>
  <si>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</si>
  <si>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</si>
  <si>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</si>
  <si>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</si>
  <si>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</si>
  <si>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</si>
  <si>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</si>
  <si>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</si>
  <si>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</si>
  <si>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</si>
  <si>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</si>
  <si>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</si>
  <si>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</si>
  <si>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</si>
  <si>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</si>
  <si>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</si>
  <si>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</si>
  <si>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</si>
  <si>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</si>
  <si>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</si>
  <si>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</si>
  <si>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</si>
  <si>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</si>
  <si>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</si>
  <si>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</si>
  <si>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</si>
  <si>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</si>
  <si>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</si>
  <si>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</si>
  <si>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</si>
  <si>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</si>
  <si>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</si>
  <si>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</si>
  <si>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</si>
  <si>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</si>
  <si>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</si>
  <si>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สำนักงานที่ดินจังหวัดนครราชสีมา สาขาปักธงชัย</t>
  </si>
  <si>
    <t>74401 - 013 - 2 - 3563</t>
  </si>
  <si>
    <t>10G79R2</t>
  </si>
  <si>
    <t>74401 - 013 - 2 - 3564</t>
  </si>
  <si>
    <t>11T79R2</t>
  </si>
  <si>
    <t>74401 - 013 - 2 - 3565</t>
  </si>
  <si>
    <t>12619R2</t>
  </si>
  <si>
    <t>74401 - 013 - 2 - 3566</t>
  </si>
  <si>
    <t>12J19R2</t>
  </si>
  <si>
    <t>74401 - 013 - 2 - 3567</t>
  </si>
  <si>
    <t>12M49R2</t>
  </si>
  <si>
    <t>74401 - 013 - 2 - 3568</t>
  </si>
  <si>
    <t>12Z49R2</t>
  </si>
  <si>
    <t>74401 - 013 - 2 - 3569</t>
  </si>
  <si>
    <t>14159R2</t>
  </si>
  <si>
    <t>74401 - 013 - 2 - 3570</t>
  </si>
  <si>
    <t>15769R2</t>
  </si>
  <si>
    <t>74401 - 013 - 2 - 3571</t>
  </si>
  <si>
    <t>17319R2</t>
  </si>
  <si>
    <t>74401 - 013 - 2 - 3572</t>
  </si>
  <si>
    <t>17W49R2</t>
  </si>
  <si>
    <t>74401 - 006 - 6018</t>
  </si>
  <si>
    <t>1503KK2</t>
  </si>
  <si>
    <t>74401 - 006 - 6019</t>
  </si>
  <si>
    <t>1F03KK2</t>
  </si>
  <si>
    <t>74401 - 006 - 6020</t>
  </si>
  <si>
    <t>1JM2KK2</t>
  </si>
  <si>
    <t>74401 - 006 - 6021</t>
  </si>
  <si>
    <t>5603KK2</t>
  </si>
  <si>
    <t>74401 - 006 - 6022</t>
  </si>
  <si>
    <t>5HL2KK2</t>
  </si>
  <si>
    <t>74401 - 006 - 6023</t>
  </si>
  <si>
    <t>9403KK2</t>
  </si>
  <si>
    <t>74401 - 006 - 6024</t>
  </si>
  <si>
    <t>BBN2KK2</t>
  </si>
  <si>
    <t>74401 - 006 - 6025</t>
  </si>
  <si>
    <t>BR72KK2</t>
  </si>
  <si>
    <t>74401 - 006 - 6026</t>
  </si>
  <si>
    <t>C6N2KK2</t>
  </si>
  <si>
    <t>74401 - 006 - 6027</t>
  </si>
  <si>
    <t>D603KK2</t>
  </si>
  <si>
    <t>74401 - 013 - 1 - 0736</t>
  </si>
  <si>
    <t>8JWBXR2</t>
  </si>
  <si>
    <t>74401 - 013 - 1 - 0737</t>
  </si>
  <si>
    <t>BK3HXR2</t>
  </si>
  <si>
    <t>74401 - 010 - 3 - 1322</t>
  </si>
  <si>
    <t>X4RQ001314</t>
  </si>
  <si>
    <t>74401 - 010 - 3 - 1323</t>
  </si>
  <si>
    <t>X4RQ001315</t>
  </si>
  <si>
    <t>74401 - 010 - 3 - 1324</t>
  </si>
  <si>
    <t>X4RQ001351</t>
  </si>
  <si>
    <t>74401 - 010 - 3 - 1325</t>
  </si>
  <si>
    <t>X4RQ001449</t>
  </si>
  <si>
    <t>74401 - 010 - 3 - 1488</t>
  </si>
  <si>
    <t>X4SE000633</t>
  </si>
  <si>
    <t>74401 - 010 - 4 - 0837</t>
  </si>
  <si>
    <t>X46G001058</t>
  </si>
  <si>
    <t>74401 - 017 - 5 - 0281</t>
  </si>
  <si>
    <t>CN85FP74YZ</t>
  </si>
  <si>
    <t>74401 - 010 - 5 - 0783</t>
  </si>
  <si>
    <t>PHCND71501</t>
  </si>
  <si>
    <t>74401 - 010 - 5 - 0784</t>
  </si>
  <si>
    <t>PHCND71515</t>
  </si>
  <si>
    <t>74401 - 010 - 1 - 0812</t>
  </si>
  <si>
    <t>PW3Z002452</t>
  </si>
  <si>
    <t>74401 - 010 - 1 - 1212</t>
  </si>
  <si>
    <t>X2HB004039</t>
  </si>
  <si>
    <t>74401 - 010 - 1 - 1213</t>
  </si>
  <si>
    <t>X2HB004067</t>
  </si>
  <si>
    <t>74401 - 010 - 1 - 1214</t>
  </si>
  <si>
    <t>X2HB004233</t>
  </si>
  <si>
    <t>74401 - 010 - 1 - 1215</t>
  </si>
  <si>
    <t>X2HB004746</t>
  </si>
  <si>
    <t>74401 - 010 - 1 - 1216</t>
  </si>
  <si>
    <t>X2HB004937</t>
  </si>
  <si>
    <t>77301 - 003 - 0886</t>
  </si>
  <si>
    <t>022F3NAK800161</t>
  </si>
  <si>
    <t>74401 - 017 - 10 - 0848</t>
  </si>
  <si>
    <t>74401 - 017 - 10 - 0849</t>
  </si>
  <si>
    <t>74401 - 017 - 10 - 0850</t>
  </si>
  <si>
    <t>74401 - 017 - 10 - 0851</t>
  </si>
  <si>
    <t>74401 - 017 - 10 - 0852</t>
  </si>
  <si>
    <t>74401 - 017 - 10 - 0853</t>
  </si>
  <si>
    <t>74401 - 017 - 10 - 0854</t>
  </si>
  <si>
    <t>74401 - 017 - 10 - 0855</t>
  </si>
  <si>
    <t>74401 - 017 - 10 - 0856</t>
  </si>
  <si>
    <t>74401 - 017 - 10 - 0857</t>
  </si>
  <si>
    <t xml:space="preserve">74901 - 017 - 0361  </t>
  </si>
  <si>
    <t>UEFF109729</t>
  </si>
  <si>
    <t>74401 - 017 - 9 - 0879</t>
  </si>
  <si>
    <t>SM61-1-0723</t>
  </si>
  <si>
    <t>74401 - 017 - 9 - 0880</t>
  </si>
  <si>
    <t>SM61-1-0724</t>
  </si>
  <si>
    <t>74401 - 017 - 9 - 0881</t>
  </si>
  <si>
    <t>SM61-1-0725</t>
  </si>
  <si>
    <t>74401 - 017 - 9 - 0882</t>
  </si>
  <si>
    <t>SM61-1-0726</t>
  </si>
  <si>
    <t>74401 - 017 - 9 - 0883</t>
  </si>
  <si>
    <t>SM61-1-0727</t>
  </si>
  <si>
    <t>74401 - 017 - 9 - 0884</t>
  </si>
  <si>
    <t>SM61-1-0728</t>
  </si>
  <si>
    <t>74401 - 017 - 9 - 0885</t>
  </si>
  <si>
    <t>SM61-1-0729</t>
  </si>
  <si>
    <t>74401 - 017 - 9 - 0886</t>
  </si>
  <si>
    <t>SM61-1-0730</t>
  </si>
  <si>
    <t>74401 - 017 - 9 - 0887</t>
  </si>
  <si>
    <t>SM61-1-0731</t>
  </si>
  <si>
    <t>74401 - 017 - 9 - 0888</t>
  </si>
  <si>
    <t>SM61-1-0732</t>
  </si>
  <si>
    <t>67201 - 005 - 2094</t>
  </si>
  <si>
    <t>67201 - 005 - 2095</t>
  </si>
  <si>
    <t>67201 - 005 - 2096</t>
  </si>
  <si>
    <t>67201 - 005 - 2097</t>
  </si>
  <si>
    <t>67201 - 005 - 2098</t>
  </si>
  <si>
    <t>67201 - 005 - 2099</t>
  </si>
  <si>
    <t>67201 - 005 - 2100</t>
  </si>
  <si>
    <t>74401 - 017 - 10 - 1134</t>
  </si>
  <si>
    <t>18PS400230</t>
  </si>
  <si>
    <t>สำนักงานที่ดินจังหวัดนครราชสีมา สาขาครบุรี</t>
  </si>
  <si>
    <t>74401 - 013 - 2 - 3573</t>
  </si>
  <si>
    <t>10Q19R2</t>
  </si>
  <si>
    <t>74401 - 013 - 2 - 3574</t>
  </si>
  <si>
    <t>13R49R2</t>
  </si>
  <si>
    <t>74401 - 013 - 2 - 3575</t>
  </si>
  <si>
    <t>13X69R2</t>
  </si>
  <si>
    <t>74401 - 013 - 2 - 3576</t>
  </si>
  <si>
    <t>15C79R2</t>
  </si>
  <si>
    <t>74401 - 013 - 2 - 3577</t>
  </si>
  <si>
    <t>15M39R2</t>
  </si>
  <si>
    <t>74401 - 013 - 2 - 3578</t>
  </si>
  <si>
    <t>16639R2</t>
  </si>
  <si>
    <t>74401 - 013 - 2 - 3579</t>
  </si>
  <si>
    <t>16Y59R2</t>
  </si>
  <si>
    <t>74401 - 013 - 2 - 3580</t>
  </si>
  <si>
    <t>17P39R2</t>
  </si>
  <si>
    <t>74401 - 013 - 2 - 3581</t>
  </si>
  <si>
    <t>18069R2</t>
  </si>
  <si>
    <t>74401 - 013 - 2 - 3582</t>
  </si>
  <si>
    <t>19769R2</t>
  </si>
  <si>
    <t>74401 - 006 - 6028</t>
  </si>
  <si>
    <t>2972KK2</t>
  </si>
  <si>
    <t>74401 - 006 - 6029</t>
  </si>
  <si>
    <t>31Z2KK2</t>
  </si>
  <si>
    <t>74401 - 006 - 6030</t>
  </si>
  <si>
    <t>45Z2KK2</t>
  </si>
  <si>
    <t>74401 - 006 - 6031</t>
  </si>
  <si>
    <t>7972KK2</t>
  </si>
  <si>
    <t>74401 - 006 - 6032</t>
  </si>
  <si>
    <t>7JZ2KK2</t>
  </si>
  <si>
    <t>74401 - 006 - 6033</t>
  </si>
  <si>
    <t>8JX0KK2</t>
  </si>
  <si>
    <t>74401 - 006 - 6034</t>
  </si>
  <si>
    <t>9972KK2</t>
  </si>
  <si>
    <t>74401 - 006 - 6035</t>
  </si>
  <si>
    <t>DH72KK2</t>
  </si>
  <si>
    <t>74401 - 006 - 6036</t>
  </si>
  <si>
    <t>G1N2KK2</t>
  </si>
  <si>
    <t>74401 - 006 - 6037</t>
  </si>
  <si>
    <t>G582KK2</t>
  </si>
  <si>
    <t>74401 - 013 - 1 - 0738</t>
  </si>
  <si>
    <t>9J3HXR2</t>
  </si>
  <si>
    <t>74401 - 013 - 1 - 0739</t>
  </si>
  <si>
    <t>DKWBXR2</t>
  </si>
  <si>
    <t>74401 - 010 - 3 - 1326</t>
  </si>
  <si>
    <t>X4RQ001296</t>
  </si>
  <si>
    <t>74401 - 010 - 3 - 1327</t>
  </si>
  <si>
    <t>X4RQ001347</t>
  </si>
  <si>
    <t>74401 - 010 - 3 - 1328</t>
  </si>
  <si>
    <t>X4RQ001444</t>
  </si>
  <si>
    <t>74401 - 010 - 3 - 1329</t>
  </si>
  <si>
    <t>X4RQ001545</t>
  </si>
  <si>
    <t>74401 - 010 - 3 - 1489</t>
  </si>
  <si>
    <t>X4SE000630</t>
  </si>
  <si>
    <t>74401 - 010 - 4 - 0838</t>
  </si>
  <si>
    <t>X46G001032</t>
  </si>
  <si>
    <t>74401 - 017 - 5 - 0282</t>
  </si>
  <si>
    <t>CN85FP74BN</t>
  </si>
  <si>
    <t>74401 - 010 - 5 - 0785</t>
  </si>
  <si>
    <t>PHCND71502</t>
  </si>
  <si>
    <t>74401 - 010 - 5 - 0786</t>
  </si>
  <si>
    <t>PHCND71748</t>
  </si>
  <si>
    <t>74401 - 010 - 1 - 0813</t>
  </si>
  <si>
    <t>PW3Z002446</t>
  </si>
  <si>
    <t>74401 - 010 - 1 - 1217</t>
  </si>
  <si>
    <t>X2HB004012</t>
  </si>
  <si>
    <t>74401 - 010 - 1 - 1218</t>
  </si>
  <si>
    <t>X2HB004055</t>
  </si>
  <si>
    <t>74401 - 010 - 1 - 1219</t>
  </si>
  <si>
    <t>X2HB004071</t>
  </si>
  <si>
    <t>74401 - 010 - 1 - 1220</t>
  </si>
  <si>
    <t>X2HB004109</t>
  </si>
  <si>
    <t>74401 - 010 - 1 - 1221</t>
  </si>
  <si>
    <t>X2HB004997</t>
  </si>
  <si>
    <t>77301 - 003 - 0887</t>
  </si>
  <si>
    <t>022F3NAK800370</t>
  </si>
  <si>
    <t>74401 - 017 - 10 - 0858</t>
  </si>
  <si>
    <t>74401 - 017 - 10 - 0859</t>
  </si>
  <si>
    <t>74401 - 017 - 10 - 0860</t>
  </si>
  <si>
    <t>74401 - 017 - 10 - 0861</t>
  </si>
  <si>
    <t>74401 - 017 - 10 - 0862</t>
  </si>
  <si>
    <t>74401 - 017 - 10 - 0863</t>
  </si>
  <si>
    <t>74401 - 017 - 10 - 0864</t>
  </si>
  <si>
    <t>74401 - 017 - 10 - 0865</t>
  </si>
  <si>
    <t>74401 - 017 - 10 - 0866</t>
  </si>
  <si>
    <t>74401 - 017 - 10 - 0867</t>
  </si>
  <si>
    <t xml:space="preserve">74901 - 017 - 0362  </t>
  </si>
  <si>
    <t>UEFF108005</t>
  </si>
  <si>
    <t>74401 - 017 - 9 - 0889</t>
  </si>
  <si>
    <t>SM61-1-0733</t>
  </si>
  <si>
    <t>74401 - 017 - 9 - 0890</t>
  </si>
  <si>
    <t>SM61-1-0734</t>
  </si>
  <si>
    <t>74401 - 017 - 9 - 0891</t>
  </si>
  <si>
    <t>SM61-1-0735</t>
  </si>
  <si>
    <t>74401 - 017 - 9 - 0892</t>
  </si>
  <si>
    <t>SM61-1-0736</t>
  </si>
  <si>
    <t>74401 - 017 - 9 - 0893</t>
  </si>
  <si>
    <t>SM61-1-0737</t>
  </si>
  <si>
    <t>74401 - 017 - 9 - 0894</t>
  </si>
  <si>
    <t>SM61-1-0738</t>
  </si>
  <si>
    <t>74401 - 017 - 9 - 0895</t>
  </si>
  <si>
    <t>SM61-1-0739</t>
  </si>
  <si>
    <t>74401 - 017 - 9 - 0896</t>
  </si>
  <si>
    <t>SM61-1-0740</t>
  </si>
  <si>
    <t>74401 - 017 - 9 - 0897</t>
  </si>
  <si>
    <t>SM61-1-0741</t>
  </si>
  <si>
    <t>74401 - 017 - 9 - 0898</t>
  </si>
  <si>
    <t>SM61-1-0742</t>
  </si>
  <si>
    <t>67201 - 005 - 2101</t>
  </si>
  <si>
    <t>67201 - 005 - 2102</t>
  </si>
  <si>
    <t>67201 - 005 - 2103</t>
  </si>
  <si>
    <t>67201 - 005 - 2104</t>
  </si>
  <si>
    <t>67201 - 005 - 2105</t>
  </si>
  <si>
    <t>67201 - 005 - 2106</t>
  </si>
  <si>
    <t>67201 - 005 - 2107</t>
  </si>
  <si>
    <t>74401 - 017 - 10 - 1135</t>
  </si>
  <si>
    <t>18PS400207</t>
  </si>
  <si>
    <t>386-0285</t>
  </si>
  <si>
    <t>386-0242</t>
  </si>
  <si>
    <t>386-0248</t>
  </si>
  <si>
    <t>386-0253</t>
  </si>
  <si>
    <t>386-0272</t>
  </si>
  <si>
    <t>386-0273</t>
  </si>
  <si>
    <t>386-0300</t>
  </si>
  <si>
    <t>386-0307</t>
  </si>
  <si>
    <t>386-0297</t>
  </si>
  <si>
    <t>386-0299</t>
  </si>
  <si>
    <t>386-0301</t>
  </si>
  <si>
    <t>386-0308</t>
  </si>
  <si>
    <t>386-0315</t>
  </si>
  <si>
    <t>386-0318</t>
  </si>
  <si>
    <t>สำนักงานที่ดินจังหวัดนครราชสีมา สาขาบัวใหญ่</t>
  </si>
  <si>
    <t>74401 - 013 - 2 - 3613</t>
  </si>
  <si>
    <t>15259R2</t>
  </si>
  <si>
    <t>74401 - 013 - 2 - 3614</t>
  </si>
  <si>
    <t>16219R2</t>
  </si>
  <si>
    <t>74401 - 013 - 2 - 3615</t>
  </si>
  <si>
    <t>16309R2</t>
  </si>
  <si>
    <t>74401 - 013 - 2 - 3616</t>
  </si>
  <si>
    <t>16359R2</t>
  </si>
  <si>
    <t>74401 - 013 - 2 - 3617</t>
  </si>
  <si>
    <t>16749R2</t>
  </si>
  <si>
    <t>74401 - 013 - 2 - 3618</t>
  </si>
  <si>
    <t>17J79R2</t>
  </si>
  <si>
    <t>74401 - 013 - 2 - 3619</t>
  </si>
  <si>
    <t>17W79R2</t>
  </si>
  <si>
    <t>74401 - 013 - 2 - 3620</t>
  </si>
  <si>
    <t>17X39R2</t>
  </si>
  <si>
    <t>74401 - 013 - 2 - 3621</t>
  </si>
  <si>
    <t>18569R2</t>
  </si>
  <si>
    <t>74401 - 013 - 2 - 3622</t>
  </si>
  <si>
    <t>18819R2</t>
  </si>
  <si>
    <t>74401 - 006 - 6068</t>
  </si>
  <si>
    <t>5VM2KK2</t>
  </si>
  <si>
    <t>74401 - 006 - 6069</t>
  </si>
  <si>
    <t>7H72KK2</t>
  </si>
  <si>
    <t>74401 - 006 - 6070</t>
  </si>
  <si>
    <t>8682KK2</t>
  </si>
  <si>
    <t>74401 - 006 - 6071</t>
  </si>
  <si>
    <t>8KL2KK2</t>
  </si>
  <si>
    <t>74401 - 006 - 6072</t>
  </si>
  <si>
    <t>C2N2KK2</t>
  </si>
  <si>
    <t>74401 - 006 - 6073</t>
  </si>
  <si>
    <t>CH72KK2</t>
  </si>
  <si>
    <t>74401 - 006 - 6074</t>
  </si>
  <si>
    <t>D872KK2</t>
  </si>
  <si>
    <t>74401 - 006 - 6075</t>
  </si>
  <si>
    <t>DNL2KK2</t>
  </si>
  <si>
    <t>74401 - 006 - 6076</t>
  </si>
  <si>
    <t>HH72KK2</t>
  </si>
  <si>
    <t>74401 - 006 - 6077</t>
  </si>
  <si>
    <t>74401 - 013 - 1 - 0746</t>
  </si>
  <si>
    <t>3ZRGXR2</t>
  </si>
  <si>
    <t>74401 - 013 - 1 - 0747</t>
  </si>
  <si>
    <t>F3LFXR2</t>
  </si>
  <si>
    <t>74401 - 010 - 3 - 1342</t>
  </si>
  <si>
    <t>X4RQ001116</t>
  </si>
  <si>
    <t>74401 - 010 - 3 - 1343</t>
  </si>
  <si>
    <t>X4RQ001223</t>
  </si>
  <si>
    <t>74401 - 010 - 3 - 1344</t>
  </si>
  <si>
    <t>X4RQ001329</t>
  </si>
  <si>
    <t>74401 - 010 - 3 - 1345</t>
  </si>
  <si>
    <t>X4RQ001419</t>
  </si>
  <si>
    <t>74401 - 010 - 3 - 1493</t>
  </si>
  <si>
    <t>X4SE000507</t>
  </si>
  <si>
    <t>74401 - 010 - 4 - 0842</t>
  </si>
  <si>
    <t>X46G000872</t>
  </si>
  <si>
    <t>74401 - 017 - 5 - 0286</t>
  </si>
  <si>
    <t>CN85FP756F</t>
  </si>
  <si>
    <t>74401 - 010 - 5 - 0793</t>
  </si>
  <si>
    <t>PHCNF68765</t>
  </si>
  <si>
    <t>74401 - 010 - 5 - 0794</t>
  </si>
  <si>
    <t>PHCNF68836</t>
  </si>
  <si>
    <t>74401 - 010 - 1 - 0817</t>
  </si>
  <si>
    <t>PW3Z002033</t>
  </si>
  <si>
    <t>74401 - 010 - 1 - 1237</t>
  </si>
  <si>
    <t>X2HB004086</t>
  </si>
  <si>
    <t>74401 - 010 - 1 - 1238</t>
  </si>
  <si>
    <t>X2HB004108</t>
  </si>
  <si>
    <t>74401 - 010 - 1 - 1239</t>
  </si>
  <si>
    <t>X2HB004714</t>
  </si>
  <si>
    <t>74401 - 010 - 1 - 1240</t>
  </si>
  <si>
    <t>X2HB004736</t>
  </si>
  <si>
    <t>74401 - 010 - 1 - 1241</t>
  </si>
  <si>
    <t>X2HB004824</t>
  </si>
  <si>
    <t>77301 - 003 - 0891</t>
  </si>
  <si>
    <t>022F3NAK800163</t>
  </si>
  <si>
    <t>74401 - 017 - 10 - 0898</t>
  </si>
  <si>
    <t>74401 - 017 - 10 - 0899</t>
  </si>
  <si>
    <t>74401 - 017 - 10 - 0900</t>
  </si>
  <si>
    <t>74401 - 017 - 10 - 0901</t>
  </si>
  <si>
    <t>74401 - 017 - 10 - 0902</t>
  </si>
  <si>
    <t>74401 - 017 - 10 - 0903</t>
  </si>
  <si>
    <t>74401 - 017 - 10 - 0904</t>
  </si>
  <si>
    <t>74401 - 017 - 10 - 0905</t>
  </si>
  <si>
    <t>74401 - 017 - 10 - 0906</t>
  </si>
  <si>
    <t>74401 - 017 - 10 - 0907</t>
  </si>
  <si>
    <t xml:space="preserve">74901 - 017 - 0366  </t>
  </si>
  <si>
    <t>UEFF107960</t>
  </si>
  <si>
    <t>74401 - 017 - 9 - 0929</t>
  </si>
  <si>
    <t>SM61-1-0673</t>
  </si>
  <si>
    <t>74401 - 017 - 9 - 0930</t>
  </si>
  <si>
    <t>SM61-1-0674</t>
  </si>
  <si>
    <t>74401 - 017 - 9 - 0931</t>
  </si>
  <si>
    <t>SM61-1-0675</t>
  </si>
  <si>
    <t>74401 - 017 - 9 - 0932</t>
  </si>
  <si>
    <t>SM61-1-0676</t>
  </si>
  <si>
    <t>74401 - 017 - 9 - 0933</t>
  </si>
  <si>
    <t>SM61-1-0677</t>
  </si>
  <si>
    <t>74401 - 017 - 9 - 0934</t>
  </si>
  <si>
    <t>SM61-1-0678</t>
  </si>
  <si>
    <t>74401 - 017 - 9 - 0935</t>
  </si>
  <si>
    <t>SM61-1-0679</t>
  </si>
  <si>
    <t>74401 - 017 - 9 - 0936</t>
  </si>
  <si>
    <t>SM61-1-0680</t>
  </si>
  <si>
    <t>74401 - 017 - 9 - 0937</t>
  </si>
  <si>
    <t>SM61-1-0681</t>
  </si>
  <si>
    <t>74401 - 017 - 9 - 0938</t>
  </si>
  <si>
    <t>SM61-1-0682</t>
  </si>
  <si>
    <t>67201 - 005 - 2129</t>
  </si>
  <si>
    <t>386-0089</t>
  </si>
  <si>
    <t>67201 - 005 - 2130</t>
  </si>
  <si>
    <t>386-0090</t>
  </si>
  <si>
    <t>67201 - 005 - 2131</t>
  </si>
  <si>
    <t>386-0093</t>
  </si>
  <si>
    <t>67201 - 005 - 2132</t>
  </si>
  <si>
    <t>386-0095</t>
  </si>
  <si>
    <t>67201 - 005 - 2133</t>
  </si>
  <si>
    <t>386-0108</t>
  </si>
  <si>
    <t>67201 - 005 - 2134</t>
  </si>
  <si>
    <t>386-0110</t>
  </si>
  <si>
    <t>67201 - 005 - 2135</t>
  </si>
  <si>
    <t>386-0118</t>
  </si>
  <si>
    <t>74401 - 017 - 10 - 1139</t>
  </si>
  <si>
    <t>18PS400254</t>
  </si>
  <si>
    <t>สำนักงานที่ดินจังหวัดนครราชสีมา สาขาโนนสูง</t>
  </si>
  <si>
    <t>74401 - 013 - 2 - 3633</t>
  </si>
  <si>
    <t>12519R2</t>
  </si>
  <si>
    <t>74401 - 013 - 2 - 3634</t>
  </si>
  <si>
    <t>13L09R2</t>
  </si>
  <si>
    <t>74401 - 013 - 2 - 3635</t>
  </si>
  <si>
    <t>13P69R2</t>
  </si>
  <si>
    <t>74401 - 013 - 2 - 3636</t>
  </si>
  <si>
    <t>13S29R2</t>
  </si>
  <si>
    <t>74401 - 013 - 2 - 3637</t>
  </si>
  <si>
    <t>13S49R2</t>
  </si>
  <si>
    <t>74401 - 013 - 2 - 3638</t>
  </si>
  <si>
    <t>13Y39R2</t>
  </si>
  <si>
    <t>74401 - 013 - 2 - 3639</t>
  </si>
  <si>
    <t>16539R2</t>
  </si>
  <si>
    <t>74401 - 013 - 2 - 3640</t>
  </si>
  <si>
    <t>16559R2</t>
  </si>
  <si>
    <t>74401 - 013 - 2 - 3641</t>
  </si>
  <si>
    <t>17R39R2</t>
  </si>
  <si>
    <t>74401 - 013 - 2 - 3642</t>
  </si>
  <si>
    <t>18539R2</t>
  </si>
  <si>
    <t>74401 - 006 - 6088</t>
  </si>
  <si>
    <t>39N2KK2</t>
  </si>
  <si>
    <t>74401 - 006 - 6089</t>
  </si>
  <si>
    <t>5B72KK2</t>
  </si>
  <si>
    <t>74401 - 006 - 6090</t>
  </si>
  <si>
    <t>7G03KK2</t>
  </si>
  <si>
    <t>74401 - 006 - 6091</t>
  </si>
  <si>
    <t>7HN2KK2</t>
  </si>
  <si>
    <t>74401 - 006 - 6092</t>
  </si>
  <si>
    <t>8872KK2</t>
  </si>
  <si>
    <t>74401 - 006 - 6093</t>
  </si>
  <si>
    <t>9103KK2</t>
  </si>
  <si>
    <t>74401 - 006 - 6094</t>
  </si>
  <si>
    <t>F5N2KK2</t>
  </si>
  <si>
    <t>74401 - 006 - 6095</t>
  </si>
  <si>
    <t>G872KK2</t>
  </si>
  <si>
    <t>74401 - 006 - 6096</t>
  </si>
  <si>
    <t>H872KK2</t>
  </si>
  <si>
    <t>74401 - 006 - 6097</t>
  </si>
  <si>
    <t>HFM2KK2</t>
  </si>
  <si>
    <t>74401 - 013 - 1 - 0750</t>
  </si>
  <si>
    <t>48LFXR2</t>
  </si>
  <si>
    <t>74401 - 013 - 1 - 0751</t>
  </si>
  <si>
    <t>HBYFXR2</t>
  </si>
  <si>
    <t>74401 - 010 - 3 - 1350</t>
  </si>
  <si>
    <t>X4RQ001304</t>
  </si>
  <si>
    <t>74401 - 010 - 3 - 1351</t>
  </si>
  <si>
    <t>X4RQ001310</t>
  </si>
  <si>
    <t>74401 - 010 - 3 - 1352</t>
  </si>
  <si>
    <t>X4RQ001392</t>
  </si>
  <si>
    <t>74401 - 010 - 3 - 1353</t>
  </si>
  <si>
    <t>X4RQ001488</t>
  </si>
  <si>
    <t>74401 - 010 - 3 - 1495</t>
  </si>
  <si>
    <t>X4SE000579</t>
  </si>
  <si>
    <t>74401 - 010 - 4 - 0844</t>
  </si>
  <si>
    <t>X46G000859</t>
  </si>
  <si>
    <t>74401 - 017 - 5 - 0288</t>
  </si>
  <si>
    <t>CN86FP725R</t>
  </si>
  <si>
    <t>74401 - 010 - 5 - 0797</t>
  </si>
  <si>
    <t>PHCNF68901</t>
  </si>
  <si>
    <t>74401 - 010 - 5 - 0798</t>
  </si>
  <si>
    <t>PHCND71816</t>
  </si>
  <si>
    <t>74401 - 010 - 1 - 0819</t>
  </si>
  <si>
    <t>PW3Z002389</t>
  </si>
  <si>
    <t>74401 - 010 - 1 - 1247</t>
  </si>
  <si>
    <t>X2HB004072</t>
  </si>
  <si>
    <t>74401 - 010 - 1 - 1248</t>
  </si>
  <si>
    <t>X2HB004151</t>
  </si>
  <si>
    <t>74401 - 010 - 1 - 1249</t>
  </si>
  <si>
    <t>X2HB004203</t>
  </si>
  <si>
    <t>74401 - 010 - 1 - 1250</t>
  </si>
  <si>
    <t>X2HB004987</t>
  </si>
  <si>
    <t>74401 - 010 - 1 - 1251</t>
  </si>
  <si>
    <t>X2HB004988</t>
  </si>
  <si>
    <t>77301 - 003 - 0893</t>
  </si>
  <si>
    <t>022F3NAK800117</t>
  </si>
  <si>
    <t>74401 - 017 - 10 - 0918</t>
  </si>
  <si>
    <t>18AI160218</t>
  </si>
  <si>
    <t>74401 - 017 - 10 - 0919</t>
  </si>
  <si>
    <t>18AI160318</t>
  </si>
  <si>
    <t>74401 - 017 - 10 - 0920</t>
  </si>
  <si>
    <t>18AI160559</t>
  </si>
  <si>
    <t>74401 - 017 - 10 - 0921</t>
  </si>
  <si>
    <t>18AI160560</t>
  </si>
  <si>
    <t>74401 - 017 - 10 - 0922</t>
  </si>
  <si>
    <t>18AI160629</t>
  </si>
  <si>
    <t>74401 - 017 - 10 - 0923</t>
  </si>
  <si>
    <t>18AI160631</t>
  </si>
  <si>
    <t>74401 - 017 - 10 - 0924</t>
  </si>
  <si>
    <t>18AI160729</t>
  </si>
  <si>
    <t>74401 - 017 - 10 - 0925</t>
  </si>
  <si>
    <t>18AI160792</t>
  </si>
  <si>
    <t>74401 - 017 - 10 - 0926</t>
  </si>
  <si>
    <t>18AI160894</t>
  </si>
  <si>
    <t>74401 - 017 - 10 - 0927</t>
  </si>
  <si>
    <t>18AI160896</t>
  </si>
  <si>
    <t xml:space="preserve">74901 - 017 - 0368  </t>
  </si>
  <si>
    <t>UEFF107888</t>
  </si>
  <si>
    <t>74401 - 017 - 9 - 0949</t>
  </si>
  <si>
    <t>SM61-1-0683</t>
  </si>
  <si>
    <t>74401 - 017 - 9 - 0950</t>
  </si>
  <si>
    <t>SM61-1-0684</t>
  </si>
  <si>
    <t>74401 - 017 - 9 - 0951</t>
  </si>
  <si>
    <t>SM61-1-0685</t>
  </si>
  <si>
    <t>74401 - 017 - 9 - 0952</t>
  </si>
  <si>
    <t>SM61-1-0686</t>
  </si>
  <si>
    <t>74401 - 017 - 9 - 0953</t>
  </si>
  <si>
    <t>SM61-1-0687</t>
  </si>
  <si>
    <t>74401 - 017 - 9 - 0954</t>
  </si>
  <si>
    <t>SM61-1-0688</t>
  </si>
  <si>
    <t>74401 - 017 - 9 - 0955</t>
  </si>
  <si>
    <t>SM61-1-0689</t>
  </si>
  <si>
    <t>74401 - 017 - 9 - 0956</t>
  </si>
  <si>
    <t>SM61-1-0690</t>
  </si>
  <si>
    <t>74401 - 017 - 9 - 0957</t>
  </si>
  <si>
    <t>SM61-1-0691</t>
  </si>
  <si>
    <t>74401 - 017 - 9 - 0958</t>
  </si>
  <si>
    <t>SM61-1-0692</t>
  </si>
  <si>
    <t>67201 - 005 - 2143</t>
  </si>
  <si>
    <t>386-0363</t>
  </si>
  <si>
    <t>67201 - 005 - 2144</t>
  </si>
  <si>
    <t>386-0373</t>
  </si>
  <si>
    <t>67201 - 005 - 2145</t>
  </si>
  <si>
    <t>386-0379</t>
  </si>
  <si>
    <t>67201 - 005 - 2146</t>
  </si>
  <si>
    <t>386-0380</t>
  </si>
  <si>
    <t>67201 - 005 - 2147</t>
  </si>
  <si>
    <t>386-0384</t>
  </si>
  <si>
    <t>67201 - 005 - 2148</t>
  </si>
  <si>
    <t>386-0389</t>
  </si>
  <si>
    <t>67201 - 005 - 2149</t>
  </si>
  <si>
    <t>386-0390</t>
  </si>
  <si>
    <t>74401 - 017 - 10 - 1141</t>
  </si>
  <si>
    <t>18PS400222</t>
  </si>
  <si>
    <t>สำนักงานที่ดินจังหวัดนครราชสีมา สาขาคง</t>
  </si>
  <si>
    <t>74401 - 013 - 2 - 3623</t>
  </si>
  <si>
    <t>13K79R2</t>
  </si>
  <si>
    <t>74401 - 013 - 2 - 3624</t>
  </si>
  <si>
    <t>13P29R2</t>
  </si>
  <si>
    <t>74401 - 013 - 2 - 3625</t>
  </si>
  <si>
    <t>13Q19R2</t>
  </si>
  <si>
    <t>74401 - 013 - 2 - 3626</t>
  </si>
  <si>
    <t>13X29R2</t>
  </si>
  <si>
    <t>74401 - 013 - 2 - 3627</t>
  </si>
  <si>
    <t>14W49R2</t>
  </si>
  <si>
    <t>74401 - 013 - 2 - 3628</t>
  </si>
  <si>
    <t>14Y69R2</t>
  </si>
  <si>
    <t>74401 - 013 - 2 - 3629</t>
  </si>
  <si>
    <t>15Y59R2</t>
  </si>
  <si>
    <t>74401 - 013 - 2 - 3630</t>
  </si>
  <si>
    <t>16669R2</t>
  </si>
  <si>
    <t>74401 - 013 - 2 - 3631</t>
  </si>
  <si>
    <t>18109R2</t>
  </si>
  <si>
    <t>74401 - 013 - 2 - 3632</t>
  </si>
  <si>
    <t>18919R2</t>
  </si>
  <si>
    <t>74401 - 006 - 6078</t>
  </si>
  <si>
    <t>2JZ2KK2</t>
  </si>
  <si>
    <t>74401 - 006 - 6079</t>
  </si>
  <si>
    <t>4BN2KK2</t>
  </si>
  <si>
    <t>74401 - 006 - 6080</t>
  </si>
  <si>
    <t>6972KK2</t>
  </si>
  <si>
    <t>74401 - 006 - 6081</t>
  </si>
  <si>
    <t>7J72KK2</t>
  </si>
  <si>
    <t>74401 - 006 - 6082</t>
  </si>
  <si>
    <t>7Q72KK2</t>
  </si>
  <si>
    <t>74401 - 006 - 6083</t>
  </si>
  <si>
    <t>9482KK2</t>
  </si>
  <si>
    <t>74401 - 006 - 6084</t>
  </si>
  <si>
    <t>9TZ2KK2</t>
  </si>
  <si>
    <t>74401 - 006 - 6085</t>
  </si>
  <si>
    <t>CPX0KK2</t>
  </si>
  <si>
    <t>74401 - 006 - 6086</t>
  </si>
  <si>
    <t>GH72KK2</t>
  </si>
  <si>
    <t>74401 - 006 - 6087</t>
  </si>
  <si>
    <t>GHZ2KK2</t>
  </si>
  <si>
    <t>74401 - 013 - 1 - 0748</t>
  </si>
  <si>
    <t>CWRFXR2</t>
  </si>
  <si>
    <t>74401 - 013 - 1 - 0749</t>
  </si>
  <si>
    <t>J8YFXR2</t>
  </si>
  <si>
    <t>74401 - 010 - 3 - 1346</t>
  </si>
  <si>
    <t>X4RQ000955</t>
  </si>
  <si>
    <t>74401 - 010 - 3 - 1347</t>
  </si>
  <si>
    <t>X4RQ001171</t>
  </si>
  <si>
    <t>74401 - 010 - 3 - 1348</t>
  </si>
  <si>
    <t>X4RQ001220</t>
  </si>
  <si>
    <t>74401 - 010 - 3 - 1349</t>
  </si>
  <si>
    <t>X4RQ001244</t>
  </si>
  <si>
    <t>74401 - 010 - 3 - 1494</t>
  </si>
  <si>
    <t>X4SE000500</t>
  </si>
  <si>
    <t>74401 - 010 - 4 - 0843</t>
  </si>
  <si>
    <t>X46G001019</t>
  </si>
  <si>
    <t>74401 - 017 - 5 - 0287</t>
  </si>
  <si>
    <t>CN85FP7545</t>
  </si>
  <si>
    <t>74401 - 010 - 5 - 0795</t>
  </si>
  <si>
    <t>PHCNF68770</t>
  </si>
  <si>
    <t>74401 - 010 - 5 - 0796</t>
  </si>
  <si>
    <t>PHCND71484</t>
  </si>
  <si>
    <t>74401 - 010 - 1 - 0818</t>
  </si>
  <si>
    <t>PW3Z002474</t>
  </si>
  <si>
    <t>74401 - 010 - 1 - 1242</t>
  </si>
  <si>
    <t>X2HB004104</t>
  </si>
  <si>
    <t>74401 - 010 - 1 - 1243</t>
  </si>
  <si>
    <t>X2HB004110</t>
  </si>
  <si>
    <t>74401 - 010 - 1 - 1244</t>
  </si>
  <si>
    <t>X2HB004208</t>
  </si>
  <si>
    <t>74401 - 010 - 1 - 1245</t>
  </si>
  <si>
    <t>X2HB004239</t>
  </si>
  <si>
    <t>74401 - 010 - 1 - 1246</t>
  </si>
  <si>
    <t>X2HB005008</t>
  </si>
  <si>
    <t>77301 - 003 - 0892</t>
  </si>
  <si>
    <t>022F3NAK800262</t>
  </si>
  <si>
    <t>74401 - 017 - 10 - 0908</t>
  </si>
  <si>
    <t>18AI160322</t>
  </si>
  <si>
    <t>74401 - 017 - 10 - 0909</t>
  </si>
  <si>
    <t>18AI160531</t>
  </si>
  <si>
    <t>74401 - 017 - 10 - 0910</t>
  </si>
  <si>
    <t>18AI160557</t>
  </si>
  <si>
    <t>74401 - 017 - 10 - 0911</t>
  </si>
  <si>
    <t>18AI160558</t>
  </si>
  <si>
    <t>74401 - 017 - 10 - 0912</t>
  </si>
  <si>
    <t>18AI160603</t>
  </si>
  <si>
    <t>74401 - 017 - 10 - 0913</t>
  </si>
  <si>
    <t>18AI160630</t>
  </si>
  <si>
    <t>74401 - 017 - 10 - 0914</t>
  </si>
  <si>
    <t>18AI160632</t>
  </si>
  <si>
    <t>74401 - 017 - 10 - 0915</t>
  </si>
  <si>
    <t>18AI160768</t>
  </si>
  <si>
    <t>74401 - 017 - 10 - 0916</t>
  </si>
  <si>
    <t>18AI160790</t>
  </si>
  <si>
    <t>74401 - 017 - 10 - 0917</t>
  </si>
  <si>
    <t>18AI160895</t>
  </si>
  <si>
    <t xml:space="preserve">74901 - 017 - 0367  </t>
  </si>
  <si>
    <t>UEFF109750</t>
  </si>
  <si>
    <t>74401 - 017 - 9 - 0939</t>
  </si>
  <si>
    <t>SM61-1-0693</t>
  </si>
  <si>
    <t>74401 - 017 - 9 - 0940</t>
  </si>
  <si>
    <t>SM61-1-0694</t>
  </si>
  <si>
    <t>74401 - 017 - 9 - 0941</t>
  </si>
  <si>
    <t>SM61-1-0695</t>
  </si>
  <si>
    <t>74401 - 017 - 9 - 0942</t>
  </si>
  <si>
    <t>SM61-1-0696</t>
  </si>
  <si>
    <t>74401 - 017 - 9 - 0943</t>
  </si>
  <si>
    <t>SM61-1-0697</t>
  </si>
  <si>
    <t>74401 - 017 - 9 - 0944</t>
  </si>
  <si>
    <t>SM61-1-0698</t>
  </si>
  <si>
    <t>74401 - 017 - 9 - 0945</t>
  </si>
  <si>
    <t>SM61-1-0699</t>
  </si>
  <si>
    <t>74401 - 017 - 9 - 0946</t>
  </si>
  <si>
    <t>SM61-1-0700</t>
  </si>
  <si>
    <t>74401 - 017 - 9 - 0947</t>
  </si>
  <si>
    <t>SM61-1-0701</t>
  </si>
  <si>
    <t>74401 - 017 - 9 - 0948</t>
  </si>
  <si>
    <t>SM61-1-0702</t>
  </si>
  <si>
    <t>67201 - 005 - 2136</t>
  </si>
  <si>
    <t>386-0088</t>
  </si>
  <si>
    <t>67201 - 005 - 2137</t>
  </si>
  <si>
    <t>386-0101</t>
  </si>
  <si>
    <t>67201 - 005 - 2138</t>
  </si>
  <si>
    <t>386-0106</t>
  </si>
  <si>
    <t>67201 - 005 - 2139</t>
  </si>
  <si>
    <t>386-0107</t>
  </si>
  <si>
    <t>67201 - 005 - 2140</t>
  </si>
  <si>
    <t>386-0109</t>
  </si>
  <si>
    <t>67201 - 005 - 2141</t>
  </si>
  <si>
    <t>386-0116</t>
  </si>
  <si>
    <t>67201 - 005 - 2142</t>
  </si>
  <si>
    <t>386-0164</t>
  </si>
  <si>
    <t>74401 - 017 - 10 - 1140</t>
  </si>
  <si>
    <t>18PS400265</t>
  </si>
  <si>
    <t>สำนักงานที่ดินจังหวัดนครราชสีมา สาขาโชคชัย</t>
  </si>
  <si>
    <t>74401 - 013 - 2 - 3679</t>
  </si>
  <si>
    <t>10J49R2</t>
  </si>
  <si>
    <t>74401 - 013 - 2 - 3680</t>
  </si>
  <si>
    <t>12149R2</t>
  </si>
  <si>
    <t>74401 - 013 - 2 - 3681</t>
  </si>
  <si>
    <t>12C79R2</t>
  </si>
  <si>
    <t>74401 - 013 - 2 - 3682</t>
  </si>
  <si>
    <t>15719R2</t>
  </si>
  <si>
    <t>74401 - 013 - 2 - 3683</t>
  </si>
  <si>
    <t>17979R2</t>
  </si>
  <si>
    <t>74401 - 013 - 2 - 3684</t>
  </si>
  <si>
    <t>17B69R2</t>
  </si>
  <si>
    <t>74401 - 013 - 2 - 3685</t>
  </si>
  <si>
    <t>18T69R2</t>
  </si>
  <si>
    <t>74401 - 013 - 2 - 3686</t>
  </si>
  <si>
    <t>19219R2</t>
  </si>
  <si>
    <t>74401 - 013 - 2 - 3687</t>
  </si>
  <si>
    <t>19649R2</t>
  </si>
  <si>
    <t>74401 - 013 - 2 - 3688</t>
  </si>
  <si>
    <t>19859R2</t>
  </si>
  <si>
    <t>74401 - 006 - 6134</t>
  </si>
  <si>
    <t>3BM2KK2</t>
  </si>
  <si>
    <t>74401 - 006 - 6135</t>
  </si>
  <si>
    <t>4K72KK2</t>
  </si>
  <si>
    <t>74401 - 006 - 6136</t>
  </si>
  <si>
    <t>5482KK2</t>
  </si>
  <si>
    <t>74401 - 006 - 6137</t>
  </si>
  <si>
    <t>9J72KK2</t>
  </si>
  <si>
    <t>74401 - 006 - 6138</t>
  </si>
  <si>
    <t>BBM2KK2</t>
  </si>
  <si>
    <t>74401 - 006 - 6139</t>
  </si>
  <si>
    <t>BQZ2KK2</t>
  </si>
  <si>
    <t>74401 - 006 - 6140</t>
  </si>
  <si>
    <t>FZW0KK2</t>
  </si>
  <si>
    <t>74401 - 006 - 6141</t>
  </si>
  <si>
    <t>G4Z2KK2</t>
  </si>
  <si>
    <t>74401 - 006 - 6142</t>
  </si>
  <si>
    <t>J682KK2</t>
  </si>
  <si>
    <t>74401 - 006 - 6143</t>
  </si>
  <si>
    <t>J9M2KK2</t>
  </si>
  <si>
    <t>74401 - 013 - 1 - 0760</t>
  </si>
  <si>
    <t>2PYGXR2</t>
  </si>
  <si>
    <t>74401 - 013 - 1 - 0761</t>
  </si>
  <si>
    <t>4WRGXR2</t>
  </si>
  <si>
    <t>74401 - 010 - 3 - 1370</t>
  </si>
  <si>
    <t>X4RQ000954</t>
  </si>
  <si>
    <t>74401 - 010 - 3 - 1371</t>
  </si>
  <si>
    <t>X4RQ001303</t>
  </si>
  <si>
    <t>74401 - 010 - 3 - 1372</t>
  </si>
  <si>
    <t>X4RQ001373</t>
  </si>
  <si>
    <t>74401 - 010 - 3 - 1373</t>
  </si>
  <si>
    <t>X4RQ001439</t>
  </si>
  <si>
    <t>74401 - 010 - 3 - 1500</t>
  </si>
  <si>
    <t>X4SE000586</t>
  </si>
  <si>
    <t>74401 - 010 - 4 - 0849</t>
  </si>
  <si>
    <t>X46G000995</t>
  </si>
  <si>
    <t>74401 - 017 - 5 - 0293</t>
  </si>
  <si>
    <t>CN85FP7555</t>
  </si>
  <si>
    <t>74401 - 010 - 5 - 0807</t>
  </si>
  <si>
    <t>PHCNF68768</t>
  </si>
  <si>
    <t>74401 - 010 - 5 - 0808</t>
  </si>
  <si>
    <t>PHCND71572</t>
  </si>
  <si>
    <t>74401 - 010 - 1 - 0824</t>
  </si>
  <si>
    <t>PW3Z002408</t>
  </si>
  <si>
    <t>74401 - 010 - 1 - 1270</t>
  </si>
  <si>
    <t>X2HB004077</t>
  </si>
  <si>
    <t>74401 - 010 - 1 - 1271</t>
  </si>
  <si>
    <t>X2HB004686</t>
  </si>
  <si>
    <t>74401 - 010 - 1 - 1272</t>
  </si>
  <si>
    <t>X2HB004709</t>
  </si>
  <si>
    <t>74401 - 010 - 1 - 1273</t>
  </si>
  <si>
    <t>X2HB004749</t>
  </si>
  <si>
    <t>74401 - 010 - 1 - 1274</t>
  </si>
  <si>
    <t>X2HB005181</t>
  </si>
  <si>
    <t>77301 - 003 - 0898</t>
  </si>
  <si>
    <t>022F3NAK800312</t>
  </si>
  <si>
    <t>74401 - 017 - 10 - 0964</t>
  </si>
  <si>
    <t>18AI160164</t>
  </si>
  <si>
    <t>74401 - 017 - 10 - 0965</t>
  </si>
  <si>
    <t>18AI160276</t>
  </si>
  <si>
    <t>74401 - 017 - 10 - 0966</t>
  </si>
  <si>
    <t>18AI160402</t>
  </si>
  <si>
    <t>74401 - 017 - 10 - 0967</t>
  </si>
  <si>
    <t>18AI160611</t>
  </si>
  <si>
    <t>74401 - 017 - 10 - 0968</t>
  </si>
  <si>
    <t>18AI160612</t>
  </si>
  <si>
    <t>74401 - 017 - 10 - 0969</t>
  </si>
  <si>
    <t>18AI160667</t>
  </si>
  <si>
    <t>74401 - 017 - 10 - 0970</t>
  </si>
  <si>
    <t>18AI160797</t>
  </si>
  <si>
    <t>74401 - 017 - 10 - 0971</t>
  </si>
  <si>
    <t>18AI160806</t>
  </si>
  <si>
    <t>74401 - 017 - 10 - 0972</t>
  </si>
  <si>
    <t>18AI160899</t>
  </si>
  <si>
    <t>74401 - 017 - 10 - 0973</t>
  </si>
  <si>
    <t>18AI160938</t>
  </si>
  <si>
    <t xml:space="preserve">74901 - 017 - 0373  </t>
  </si>
  <si>
    <t>UEFF108012</t>
  </si>
  <si>
    <t>74401 - 017 - 9 - 0995</t>
  </si>
  <si>
    <t>SM61-1-0703</t>
  </si>
  <si>
    <t>74401 - 017 - 9 - 0996</t>
  </si>
  <si>
    <t>SM61-1-0704</t>
  </si>
  <si>
    <t>74401 - 017 - 9 - 0997</t>
  </si>
  <si>
    <t>SM61-1-0705</t>
  </si>
  <si>
    <t>74401 - 017 - 9 - 0998</t>
  </si>
  <si>
    <t>SM61-1-0706</t>
  </si>
  <si>
    <t>74401 - 017 - 9 - 0999</t>
  </si>
  <si>
    <t>SM61-1-0707</t>
  </si>
  <si>
    <t>74401 - 017 - 9 - 1000</t>
  </si>
  <si>
    <t>SM61-1-0708</t>
  </si>
  <si>
    <t>74401 - 017 - 9 - 1001</t>
  </si>
  <si>
    <t>SM61-1-0709</t>
  </si>
  <si>
    <t>74401 - 017 - 9 - 1002</t>
  </si>
  <si>
    <t>SM61-1-0710</t>
  </si>
  <si>
    <t>74401 - 017 - 9 - 1003</t>
  </si>
  <si>
    <t>SM61-1-0711</t>
  </si>
  <si>
    <t>74401 - 017 - 9 - 1004</t>
  </si>
  <si>
    <t>SM61-1-0712</t>
  </si>
  <si>
    <t>67201 - 005 - 2175</t>
  </si>
  <si>
    <t>386-0175</t>
  </si>
  <si>
    <t>67201 - 005 - 2176</t>
  </si>
  <si>
    <t>386-0176</t>
  </si>
  <si>
    <t>67201 - 005 - 2177</t>
  </si>
  <si>
    <t>386-0178</t>
  </si>
  <si>
    <t>67201 - 005 - 2178</t>
  </si>
  <si>
    <t>386-0185</t>
  </si>
  <si>
    <t>67201 - 005 - 2179</t>
  </si>
  <si>
    <t>386-0192</t>
  </si>
  <si>
    <t>67201 - 005 - 2180</t>
  </si>
  <si>
    <t>386-0197</t>
  </si>
  <si>
    <t>67201 - 005 - 2181</t>
  </si>
  <si>
    <t>386-0199</t>
  </si>
  <si>
    <t>74401 - 017 - 10 - 1146</t>
  </si>
  <si>
    <t>18PS400202</t>
  </si>
  <si>
    <t>สำนักงานที่ดินจังหวัดนครราชสีมา สาขาจักราช</t>
  </si>
  <si>
    <t>74401 - 013 - 2 - 3689</t>
  </si>
  <si>
    <t>10K59R2</t>
  </si>
  <si>
    <t>74401 - 013 - 2 - 3690</t>
  </si>
  <si>
    <t>10L29R2</t>
  </si>
  <si>
    <t>74401 - 013 - 2 - 3691</t>
  </si>
  <si>
    <t>10L59R2</t>
  </si>
  <si>
    <t>74401 - 013 - 2 - 3692</t>
  </si>
  <si>
    <t>11019R2</t>
  </si>
  <si>
    <t>74401 - 013 - 2 - 3693</t>
  </si>
  <si>
    <t>11769R2</t>
  </si>
  <si>
    <t>74401 - 013 - 2 - 3694</t>
  </si>
  <si>
    <t>12949R2</t>
  </si>
  <si>
    <t>74401 - 013 - 2 - 3695</t>
  </si>
  <si>
    <t>13M69R2</t>
  </si>
  <si>
    <t>74401 - 013 - 2 - 3696</t>
  </si>
  <si>
    <t>13T19R2</t>
  </si>
  <si>
    <t>74401 - 013 - 2 - 3697</t>
  </si>
  <si>
    <t>17B09R2</t>
  </si>
  <si>
    <t>74401 - 013 - 2 - 3698</t>
  </si>
  <si>
    <t>18119R2</t>
  </si>
  <si>
    <t>74401 - 006 - 6144</t>
  </si>
  <si>
    <t>2582KK2</t>
  </si>
  <si>
    <t>74401 - 006 - 6145</t>
  </si>
  <si>
    <t>2R72KK2</t>
  </si>
  <si>
    <t>74401 - 006 - 6146</t>
  </si>
  <si>
    <t>4QQ1KK2</t>
  </si>
  <si>
    <t>74401 - 006 - 6147</t>
  </si>
  <si>
    <t>53N2KK2</t>
  </si>
  <si>
    <t>74401 - 006 - 6148</t>
  </si>
  <si>
    <t>B972KK2</t>
  </si>
  <si>
    <t>74401 - 006 - 6149</t>
  </si>
  <si>
    <t>CQZ2KK2</t>
  </si>
  <si>
    <t>74401 - 006 - 6150</t>
  </si>
  <si>
    <t>G972KK2</t>
  </si>
  <si>
    <t>74401 - 006 - 6151</t>
  </si>
  <si>
    <t>GJZ2KK2</t>
  </si>
  <si>
    <t>74401 - 006 - 6152</t>
  </si>
  <si>
    <t>J7X0KK2</t>
  </si>
  <si>
    <t>74401 - 006 - 6153</t>
  </si>
  <si>
    <t>JZW0KK2</t>
  </si>
  <si>
    <t>74401 - 013 - 1 - 0762</t>
  </si>
  <si>
    <t>5MYGXR2</t>
  </si>
  <si>
    <t>74401 - 013 - 1 - 0763</t>
  </si>
  <si>
    <t>FJ3HXR2</t>
  </si>
  <si>
    <t>74401 - 010 - 3 - 1374</t>
  </si>
  <si>
    <t>X4RQ001337</t>
  </si>
  <si>
    <t>74401 - 010 - 3 - 1375</t>
  </si>
  <si>
    <t>X4RQ001389</t>
  </si>
  <si>
    <t>74401 - 010 - 3 - 1376</t>
  </si>
  <si>
    <t>X4RQ001422</t>
  </si>
  <si>
    <t>74401 - 010 - 3 - 1377</t>
  </si>
  <si>
    <t>X4RQ001469</t>
  </si>
  <si>
    <t>74401 - 010 - 3 - 1501</t>
  </si>
  <si>
    <t>X4SE000629</t>
  </si>
  <si>
    <t>74401 - 010 - 4 - 0850</t>
  </si>
  <si>
    <t>X46G001110</t>
  </si>
  <si>
    <t>74401 - 017 - 5 - 0294</t>
  </si>
  <si>
    <t>CN85FP7515</t>
  </si>
  <si>
    <t>74401 - 010 - 5 - 0809</t>
  </si>
  <si>
    <t>PHCND71573</t>
  </si>
  <si>
    <t>74401 - 010 - 5 - 0810</t>
  </si>
  <si>
    <t>PHCND71657</t>
  </si>
  <si>
    <t>74401 - 010 - 1 - 0825</t>
  </si>
  <si>
    <t>PW3Z002468</t>
  </si>
  <si>
    <t>74401 - 010 - 1 - 1275</t>
  </si>
  <si>
    <t>X2HB004044</t>
  </si>
  <si>
    <t>74401 - 010 - 1 - 1276</t>
  </si>
  <si>
    <t>X2HB004756</t>
  </si>
  <si>
    <t>74401 - 010 - 1 - 1277</t>
  </si>
  <si>
    <t>X2HB004894</t>
  </si>
  <si>
    <t>74401 - 010 - 1 - 1278</t>
  </si>
  <si>
    <t>X2HB004919</t>
  </si>
  <si>
    <t>74401 - 010 - 1 - 1279</t>
  </si>
  <si>
    <t>X2HB004941</t>
  </si>
  <si>
    <t>77301 - 003 - 0899</t>
  </si>
  <si>
    <t>022F3NAK800278</t>
  </si>
  <si>
    <t>74401 - 017 - 10 - 0974</t>
  </si>
  <si>
    <t>18AI160105</t>
  </si>
  <si>
    <t>74401 - 017 - 10 - 0975</t>
  </si>
  <si>
    <t>18AI160107</t>
  </si>
  <si>
    <t>74401 - 017 - 10 - 0976</t>
  </si>
  <si>
    <t>18AI160385</t>
  </si>
  <si>
    <t>74401 - 017 - 10 - 0977</t>
  </si>
  <si>
    <t>18AI160401</t>
  </si>
  <si>
    <t>74401 - 017 - 10 - 0978</t>
  </si>
  <si>
    <t>18AI160403</t>
  </si>
  <si>
    <t>74401 - 017 - 10 - 0979</t>
  </si>
  <si>
    <t>18AI160580</t>
  </si>
  <si>
    <t>74401 - 017 - 10 - 0980</t>
  </si>
  <si>
    <t>18AI160798</t>
  </si>
  <si>
    <t>74401 - 017 - 10 - 0981</t>
  </si>
  <si>
    <t>18AI160800</t>
  </si>
  <si>
    <t>74401 - 017 - 10 - 0982</t>
  </si>
  <si>
    <t>18AI160897</t>
  </si>
  <si>
    <t>74401 - 017 - 10 - 0983</t>
  </si>
  <si>
    <t>18AI160900</t>
  </si>
  <si>
    <t xml:space="preserve">74901 - 017 - 0374  </t>
  </si>
  <si>
    <t>UEFF107953</t>
  </si>
  <si>
    <t>74401 - 017 - 9 - 1005</t>
  </si>
  <si>
    <t>SM61-1-0713</t>
  </si>
  <si>
    <t>74401 - 017 - 9 - 1006</t>
  </si>
  <si>
    <t>SM61-1-0714</t>
  </si>
  <si>
    <t>74401 - 017 - 9 - 1007</t>
  </si>
  <si>
    <t>SM61-1-0715</t>
  </si>
  <si>
    <t>74401 - 017 - 9 - 1008</t>
  </si>
  <si>
    <t>SM61-1-0716</t>
  </si>
  <si>
    <t>74401 - 017 - 9 - 1009</t>
  </si>
  <si>
    <t>SM61-1-0717</t>
  </si>
  <si>
    <t>74401 - 017 - 9 - 1010</t>
  </si>
  <si>
    <t>SM61-1-0718</t>
  </si>
  <si>
    <t>74401 - 017 - 9 - 1011</t>
  </si>
  <si>
    <t>SM61-1-0719</t>
  </si>
  <si>
    <t>74401 - 017 - 9 - 1012</t>
  </si>
  <si>
    <t>SM61-1-0720</t>
  </si>
  <si>
    <t>74401 - 017 - 9 - 1013</t>
  </si>
  <si>
    <t>SM61-1-0721</t>
  </si>
  <si>
    <t>74401 - 017 - 9 - 1014</t>
  </si>
  <si>
    <t>SM61-1-0722</t>
  </si>
  <si>
    <t>67201 - 005 - 2182</t>
  </si>
  <si>
    <t>386-0043</t>
  </si>
  <si>
    <t>67201 - 005 - 2183</t>
  </si>
  <si>
    <t>386-0046</t>
  </si>
  <si>
    <t>67201 - 005 - 2184</t>
  </si>
  <si>
    <t>386-0183</t>
  </si>
  <si>
    <t>67201 - 005 - 2185</t>
  </si>
  <si>
    <t>386-0186</t>
  </si>
  <si>
    <t>67201 - 005 - 2186</t>
  </si>
  <si>
    <t>386-0187</t>
  </si>
  <si>
    <t>67201 - 005 - 2187</t>
  </si>
  <si>
    <t>386-0189</t>
  </si>
  <si>
    <t>67201 - 005 - 2188</t>
  </si>
  <si>
    <t>386-0196</t>
  </si>
  <si>
    <t>74401 - 017 - 10 - 1147</t>
  </si>
  <si>
    <t>18PS400189</t>
  </si>
  <si>
    <t>สำนักงานที่ดินจังหวัดนครราชสีมา สาขาชุมพวง</t>
  </si>
  <si>
    <t>74401 - 013 - 2 - 3593</t>
  </si>
  <si>
    <t>10Q69R2</t>
  </si>
  <si>
    <t>74401 - 013 - 2 - 3594</t>
  </si>
  <si>
    <t>11K19R2</t>
  </si>
  <si>
    <t>74401 - 013 - 2 - 3595</t>
  </si>
  <si>
    <t>11Y79R2</t>
  </si>
  <si>
    <t>74401 - 013 - 2 - 3596</t>
  </si>
  <si>
    <t>15J29R2</t>
  </si>
  <si>
    <t>74401 - 013 - 2 - 3597</t>
  </si>
  <si>
    <t>15V29R2</t>
  </si>
  <si>
    <t>74401 - 013 - 2 - 3598</t>
  </si>
  <si>
    <t>16079R2</t>
  </si>
  <si>
    <t>74401 - 013 - 2 - 3599</t>
  </si>
  <si>
    <t>17219R2</t>
  </si>
  <si>
    <t>74401 - 013 - 2 - 3600</t>
  </si>
  <si>
    <t>18T39R2</t>
  </si>
  <si>
    <t>74401 - 013 - 2 - 3601</t>
  </si>
  <si>
    <t>197Z8R2</t>
  </si>
  <si>
    <t>74401 - 013 - 2 - 3602</t>
  </si>
  <si>
    <t>19809R2</t>
  </si>
  <si>
    <t>74401 - 006 - 6048</t>
  </si>
  <si>
    <t>3B72KK2</t>
  </si>
  <si>
    <t>74401 - 006 - 6049</t>
  </si>
  <si>
    <t>5403KK2</t>
  </si>
  <si>
    <t>74401 - 006 - 6050</t>
  </si>
  <si>
    <t>6GL2KK2</t>
  </si>
  <si>
    <t>74401 - 006 - 6051</t>
  </si>
  <si>
    <t>8DN2KK2</t>
  </si>
  <si>
    <t>74401 - 006 - 6052</t>
  </si>
  <si>
    <t>B9N2KK2</t>
  </si>
  <si>
    <t>74401 - 006 - 6053</t>
  </si>
  <si>
    <t>CBN2KK2</t>
  </si>
  <si>
    <t>74401 - 006 - 6054</t>
  </si>
  <si>
    <t>FHN2KK2</t>
  </si>
  <si>
    <t>74401 - 006 - 6055</t>
  </si>
  <si>
    <t>GBN2KK2</t>
  </si>
  <si>
    <t>74401 - 006 - 6056</t>
  </si>
  <si>
    <t>J303KK2</t>
  </si>
  <si>
    <t>74401 - 006 - 6057</t>
  </si>
  <si>
    <t>JJ62KK2</t>
  </si>
  <si>
    <t>74401 - 013 - 1 - 0742</t>
  </si>
  <si>
    <t>76YFXR2</t>
  </si>
  <si>
    <t>74401 - 013 - 1 - 0743</t>
  </si>
  <si>
    <t>BPYGXR2</t>
  </si>
  <si>
    <t>74401 - 010 - 3 - 1334</t>
  </si>
  <si>
    <t>X4RQ000959</t>
  </si>
  <si>
    <t>74401 - 010 - 3 - 1335</t>
  </si>
  <si>
    <t>X4RQ001135</t>
  </si>
  <si>
    <t>74401 - 010 - 3 - 1336</t>
  </si>
  <si>
    <t>X4RQ001197</t>
  </si>
  <si>
    <t>74401 - 010 - 3 - 1337</t>
  </si>
  <si>
    <t>X4RQ001537</t>
  </si>
  <si>
    <t>74401 - 010 - 3 - 1491</t>
  </si>
  <si>
    <t>X4SE000600</t>
  </si>
  <si>
    <t>74401 - 010 - 4 - 0840</t>
  </si>
  <si>
    <t>X46G001034</t>
  </si>
  <si>
    <t>74401 - 017 - 5 - 0284</t>
  </si>
  <si>
    <t>CN85FP7563</t>
  </si>
  <si>
    <t>74401 - 010 - 5 - 0789</t>
  </si>
  <si>
    <t>PHCNF68785</t>
  </si>
  <si>
    <t>74401 - 010 - 5 - 0790</t>
  </si>
  <si>
    <t>PHCND71575</t>
  </si>
  <si>
    <t>74401 - 010 - 1 - 0815</t>
  </si>
  <si>
    <t>PW3Z002485</t>
  </si>
  <si>
    <t>74401 - 010 - 1 - 1227</t>
  </si>
  <si>
    <t>X2HB004045</t>
  </si>
  <si>
    <t>74401 - 010 - 1 - 1228</t>
  </si>
  <si>
    <t>X2HB004226</t>
  </si>
  <si>
    <t>74401 - 010 - 1 - 1229</t>
  </si>
  <si>
    <t>X2HB004747</t>
  </si>
  <si>
    <t>74401 - 010 - 1 - 1230</t>
  </si>
  <si>
    <t>X2HB004930</t>
  </si>
  <si>
    <t>74401 - 010 - 1 - 1231</t>
  </si>
  <si>
    <t>X2HB005013</t>
  </si>
  <si>
    <t>77301 - 003 - 0889</t>
  </si>
  <si>
    <t>022F3NAK800415</t>
  </si>
  <si>
    <t>74401 - 017 - 10 - 0878</t>
  </si>
  <si>
    <t>74401 - 017 - 10 - 0879</t>
  </si>
  <si>
    <t>74401 - 017 - 10 - 0880</t>
  </si>
  <si>
    <t>74401 - 017 - 10 - 0881</t>
  </si>
  <si>
    <t>74401 - 017 - 10 - 0882</t>
  </si>
  <si>
    <t>74401 - 017 - 10 - 0883</t>
  </si>
  <si>
    <t>74401 - 017 - 10 - 0884</t>
  </si>
  <si>
    <t>74401 - 017 - 10 - 0885</t>
  </si>
  <si>
    <t>74401 - 017 - 10 - 0886</t>
  </si>
  <si>
    <t>74401 - 017 - 10 - 0887</t>
  </si>
  <si>
    <t xml:space="preserve">74901 - 017 - 0364  </t>
  </si>
  <si>
    <t>UEFF106962</t>
  </si>
  <si>
    <t>74401 - 017 - 9 - 0909</t>
  </si>
  <si>
    <t>SM61-1-0743</t>
  </si>
  <si>
    <t>74401 - 017 - 9 - 0910</t>
  </si>
  <si>
    <t>SM61-1-0744</t>
  </si>
  <si>
    <t>74401 - 017 - 9 - 0911</t>
  </si>
  <si>
    <t>SM61-1-0745</t>
  </si>
  <si>
    <t>74401 - 017 - 9 - 0912</t>
  </si>
  <si>
    <t>SM61-1-0746</t>
  </si>
  <si>
    <t>74401 - 017 - 9 - 0913</t>
  </si>
  <si>
    <t>SM61-1-0747</t>
  </si>
  <si>
    <t>74401 - 017 - 9 - 0914</t>
  </si>
  <si>
    <t>SM61-1-0748</t>
  </si>
  <si>
    <t>74401 - 017 - 9 - 0915</t>
  </si>
  <si>
    <t>SM61-1-0749</t>
  </si>
  <si>
    <t>74401 - 017 - 9 - 0916</t>
  </si>
  <si>
    <t>SM61-1-0750</t>
  </si>
  <si>
    <t>74401 - 017 - 9 - 0917</t>
  </si>
  <si>
    <t>SM61-1-0751</t>
  </si>
  <si>
    <t>74401 - 017 - 9 - 0918</t>
  </si>
  <si>
    <t>SM61-1-0752</t>
  </si>
  <si>
    <t>67201 - 005 - 2115</t>
  </si>
  <si>
    <t>386-0082</t>
  </si>
  <si>
    <t>67201 - 005 - 2116</t>
  </si>
  <si>
    <t>386-0085</t>
  </si>
  <si>
    <t>67201 - 005 - 2117</t>
  </si>
  <si>
    <t>386-0086</t>
  </si>
  <si>
    <t>67201 - 005 - 2118</t>
  </si>
  <si>
    <t>386-0096</t>
  </si>
  <si>
    <t>67201 - 005 - 2119</t>
  </si>
  <si>
    <t>386-0098</t>
  </si>
  <si>
    <t>67201 - 005 - 2120</t>
  </si>
  <si>
    <t>386-0102</t>
  </si>
  <si>
    <t>67201 - 005 - 2121</t>
  </si>
  <si>
    <t>386-0119</t>
  </si>
  <si>
    <t>74401 - 017 - 10 - 1137</t>
  </si>
  <si>
    <t>18PS400216</t>
  </si>
  <si>
    <t>สำนักงานที่ดินจังหวัดนครราชสีมา สาขาขามสะแกแสง</t>
  </si>
  <si>
    <t>74401 - 013 - 2 - 3643</t>
  </si>
  <si>
    <t>11C09R2</t>
  </si>
  <si>
    <t>74401 - 013 - 2 - 3644</t>
  </si>
  <si>
    <t>11S49R2</t>
  </si>
  <si>
    <t>74401 - 013 - 2 - 3645</t>
  </si>
  <si>
    <t>12C19R2</t>
  </si>
  <si>
    <t>74401 - 013 - 2 - 3646</t>
  </si>
  <si>
    <t>12T79R2</t>
  </si>
  <si>
    <t>74401 - 013 - 2 - 3647</t>
  </si>
  <si>
    <t>12W79R2</t>
  </si>
  <si>
    <t>74401 - 013 - 2 - 3648</t>
  </si>
  <si>
    <t>12X39R2</t>
  </si>
  <si>
    <t>74401 - 013 - 2 - 3649</t>
  </si>
  <si>
    <t>15229R2</t>
  </si>
  <si>
    <t>74401 - 013 - 2 - 3650</t>
  </si>
  <si>
    <t>17359R2</t>
  </si>
  <si>
    <t>74401 - 013 - 2 - 3651</t>
  </si>
  <si>
    <t>177Z8R2</t>
  </si>
  <si>
    <t>74401 - 013 - 2 - 3652</t>
  </si>
  <si>
    <t>18YZ8R2</t>
  </si>
  <si>
    <t>74401 - 006 - 6098</t>
  </si>
  <si>
    <t>1C82KK2</t>
  </si>
  <si>
    <t>74401 - 006 - 6099</t>
  </si>
  <si>
    <t>2682KK2</t>
  </si>
  <si>
    <t>74401 - 006 - 6100</t>
  </si>
  <si>
    <t>5682KK2</t>
  </si>
  <si>
    <t>74401 - 006 - 6101</t>
  </si>
  <si>
    <t>73N2KK2</t>
  </si>
  <si>
    <t>74401 - 006 - 6102</t>
  </si>
  <si>
    <t>8482KK2</t>
  </si>
  <si>
    <t>74401 - 006 - 6103</t>
  </si>
  <si>
    <t>8SZ2KK2</t>
  </si>
  <si>
    <t>74401 - 006 - 6104</t>
  </si>
  <si>
    <t>BJZ2KK2</t>
  </si>
  <si>
    <t>74401 - 006 - 6105</t>
  </si>
  <si>
    <t>D682KK2</t>
  </si>
  <si>
    <t>74401 - 006 - 6106</t>
  </si>
  <si>
    <t>H482KK2</t>
  </si>
  <si>
    <t>74401 - 006 - 6107</t>
  </si>
  <si>
    <t>74401 - 013 - 1 - 0752</t>
  </si>
  <si>
    <t>5N3HXR2</t>
  </si>
  <si>
    <t>74401 - 013 - 1 - 0753</t>
  </si>
  <si>
    <t>9RVKXR2</t>
  </si>
  <si>
    <t>74401 - 010 - 3 - 1354</t>
  </si>
  <si>
    <t>X4RQ001123</t>
  </si>
  <si>
    <t>74401 - 010 - 3 - 1355</t>
  </si>
  <si>
    <t>X4RQ001173</t>
  </si>
  <si>
    <t>74401 - 010 - 3 - 1356</t>
  </si>
  <si>
    <t>X4RQ001277</t>
  </si>
  <si>
    <t>74401 - 010 - 3 - 1357</t>
  </si>
  <si>
    <t>X4RQ001291</t>
  </si>
  <si>
    <t>74401 - 010 - 3 - 1496</t>
  </si>
  <si>
    <t>X4SE000576</t>
  </si>
  <si>
    <t>74401 - 010 - 4 - 0845</t>
  </si>
  <si>
    <t>X46G001107</t>
  </si>
  <si>
    <t>74401 - 017 - 5 - 0289</t>
  </si>
  <si>
    <t>CN85FP74B6</t>
  </si>
  <si>
    <t>74401 - 010 - 5 - 0799</t>
  </si>
  <si>
    <t>PHCNF68896</t>
  </si>
  <si>
    <t>74401 - 010 - 5 - 0800</t>
  </si>
  <si>
    <t>PHCND71757</t>
  </si>
  <si>
    <t>74401 - 010 - 1 - 0820</t>
  </si>
  <si>
    <t>PW3Z002467</t>
  </si>
  <si>
    <t>74401 - 010 - 1 - 1252</t>
  </si>
  <si>
    <t>X2HB004074</t>
  </si>
  <si>
    <t>74401 - 010 - 1 - 1253</t>
  </si>
  <si>
    <t>X2HB004200</t>
  </si>
  <si>
    <t>74401 - 010 - 1 - 1254</t>
  </si>
  <si>
    <t>X2HB004910</t>
  </si>
  <si>
    <t>74401 - 010 - 1 - 1255</t>
  </si>
  <si>
    <t>X2HB004969</t>
  </si>
  <si>
    <t>74401 - 010 - 1 - 1256</t>
  </si>
  <si>
    <t>X2HB004979</t>
  </si>
  <si>
    <t>77301 - 003 - 0894</t>
  </si>
  <si>
    <t>022F3NAK800247</t>
  </si>
  <si>
    <t>74401 - 017 - 10 - 0928</t>
  </si>
  <si>
    <t>18AI160038</t>
  </si>
  <si>
    <t>74401 - 017 - 10 - 0929</t>
  </si>
  <si>
    <t>18AI160040</t>
  </si>
  <si>
    <t>74401 - 017 - 10 - 0930</t>
  </si>
  <si>
    <t>18AI160350</t>
  </si>
  <si>
    <t>74401 - 017 - 10 - 0931</t>
  </si>
  <si>
    <t>18AI160351</t>
  </si>
  <si>
    <t>74401 - 017 - 10 - 0932</t>
  </si>
  <si>
    <t>18AI160379</t>
  </si>
  <si>
    <t>74401 - 017 - 10 - 0933</t>
  </si>
  <si>
    <t>18AI160380</t>
  </si>
  <si>
    <t>74401 - 017 - 10 - 0934</t>
  </si>
  <si>
    <t>18AI160430</t>
  </si>
  <si>
    <t>74401 - 017 - 10 - 0935</t>
  </si>
  <si>
    <t>18AI160432</t>
  </si>
  <si>
    <t>74401 - 017 - 10 - 0936</t>
  </si>
  <si>
    <t>18AI160807</t>
  </si>
  <si>
    <t>74401 - 017 - 10 - 0937</t>
  </si>
  <si>
    <t>18AI160940</t>
  </si>
  <si>
    <t xml:space="preserve">74901 - 017 - 0369  </t>
  </si>
  <si>
    <t>UEFF107936</t>
  </si>
  <si>
    <t>74401 - 017 - 9 - 0959</t>
  </si>
  <si>
    <t>SM61-1-0753</t>
  </si>
  <si>
    <t>74401 - 017 - 9 - 0960</t>
  </si>
  <si>
    <t>SM61-1-0754</t>
  </si>
  <si>
    <t>74401 - 017 - 9 - 0961</t>
  </si>
  <si>
    <t>SM61-1-0755</t>
  </si>
  <si>
    <t>74401 - 017 - 9 - 0962</t>
  </si>
  <si>
    <t>SM61-1-0756</t>
  </si>
  <si>
    <t>74401 - 017 - 9 - 0963</t>
  </si>
  <si>
    <t>SM61-1-0757</t>
  </si>
  <si>
    <t>74401 - 017 - 9 - 0964</t>
  </si>
  <si>
    <t>SM61-1-0758</t>
  </si>
  <si>
    <t>74401 - 017 - 9 - 0965</t>
  </si>
  <si>
    <t>SM61-1-0759</t>
  </si>
  <si>
    <t>74401 - 017 - 9 - 0966</t>
  </si>
  <si>
    <t>SM61-1-0760</t>
  </si>
  <si>
    <t>74401 - 017 - 9 - 0967</t>
  </si>
  <si>
    <t>SM61-1-0761</t>
  </si>
  <si>
    <t>74401 - 017 - 9 - 0968</t>
  </si>
  <si>
    <t>SM61-1-0762</t>
  </si>
  <si>
    <t>67201 - 005 - 2150</t>
  </si>
  <si>
    <t>386-0362</t>
  </si>
  <si>
    <t>67201 - 005 - 2151</t>
  </si>
  <si>
    <t>386-0364</t>
  </si>
  <si>
    <t>67201 - 005 - 2152</t>
  </si>
  <si>
    <t>386-0366</t>
  </si>
  <si>
    <t>67201 - 005 - 2153</t>
  </si>
  <si>
    <t>386-0372</t>
  </si>
  <si>
    <t>67201 - 005 - 2154</t>
  </si>
  <si>
    <t>386-0391</t>
  </si>
  <si>
    <t>67201 - 005 - 2155</t>
  </si>
  <si>
    <t>386-0393</t>
  </si>
  <si>
    <t>67201 - 005 - 2156</t>
  </si>
  <si>
    <t>386-0398</t>
  </si>
  <si>
    <t>74401 - 017 - 10 - 1142</t>
  </si>
  <si>
    <t>18PS400166</t>
  </si>
  <si>
    <t>สำนักงานที่ดินจังหวัดนครราชสีมา สาขาด่านขุนทด</t>
  </si>
  <si>
    <t>74401 - 013 - 2 - 3663</t>
  </si>
  <si>
    <t>12009R2</t>
  </si>
  <si>
    <t>74401 - 013 - 2 - 3664</t>
  </si>
  <si>
    <t>12409R2</t>
  </si>
  <si>
    <t>74401 - 013 - 2 - 3665</t>
  </si>
  <si>
    <t>12N29R2</t>
  </si>
  <si>
    <t>74401 - 013 - 2 - 3666</t>
  </si>
  <si>
    <t>14829R2</t>
  </si>
  <si>
    <t>74401 - 013 - 2 - 3667</t>
  </si>
  <si>
    <t>14R79R2</t>
  </si>
  <si>
    <t>74401 - 013 - 2 - 3668</t>
  </si>
  <si>
    <t>17829R2</t>
  </si>
  <si>
    <t>74401 - 013 - 2 - 3669</t>
  </si>
  <si>
    <t>17F79R2</t>
  </si>
  <si>
    <t>74401 - 013 - 2 - 3670</t>
  </si>
  <si>
    <t>18029R2</t>
  </si>
  <si>
    <t>74401 - 013 - 2 - 3671</t>
  </si>
  <si>
    <t>18059R2</t>
  </si>
  <si>
    <t>74401 - 013 - 2 - 3672</t>
  </si>
  <si>
    <t>18739R2</t>
  </si>
  <si>
    <t>74401 - 006 - 6118</t>
  </si>
  <si>
    <t>3CM2KK2</t>
  </si>
  <si>
    <t>74401 - 006 - 6119</t>
  </si>
  <si>
    <t>4NL2KK2</t>
  </si>
  <si>
    <t>74401 - 006 - 6120</t>
  </si>
  <si>
    <t>68M2KK2</t>
  </si>
  <si>
    <t>74401 - 006 - 6121</t>
  </si>
  <si>
    <t>82N2KK2</t>
  </si>
  <si>
    <t>74401 - 006 - 6122</t>
  </si>
  <si>
    <t>8R72KK2</t>
  </si>
  <si>
    <t>74401 - 006 - 6123</t>
  </si>
  <si>
    <t>9BN2KK2</t>
  </si>
  <si>
    <t>74401 - 006 - 6124</t>
  </si>
  <si>
    <t>BQ72KK2</t>
  </si>
  <si>
    <t>74401 - 006 - 6125</t>
  </si>
  <si>
    <t>D2N2KK2</t>
  </si>
  <si>
    <t>74401 - 006 - 6126</t>
  </si>
  <si>
    <t>FTM2KK2</t>
  </si>
  <si>
    <t>74401 - 006 - 6127</t>
  </si>
  <si>
    <t>GML2KK2</t>
  </si>
  <si>
    <t>74401 - 013 - 1 - 0756</t>
  </si>
  <si>
    <t>4GYFXR2</t>
  </si>
  <si>
    <t>74401 - 013 - 1 - 0757</t>
  </si>
  <si>
    <t>4SRFXR2</t>
  </si>
  <si>
    <t>74401 - 010 - 3 - 1362</t>
  </si>
  <si>
    <t>X4RQ000968</t>
  </si>
  <si>
    <t>74401 - 010 - 3 - 1363</t>
  </si>
  <si>
    <t>X4RQ001406</t>
  </si>
  <si>
    <t>74401 - 010 - 3 - 1364</t>
  </si>
  <si>
    <t>X4RQ001421</t>
  </si>
  <si>
    <t>74401 - 010 - 3 - 1365</t>
  </si>
  <si>
    <t>X4RQ001484</t>
  </si>
  <si>
    <t>74401 - 010 - 3 - 1498</t>
  </si>
  <si>
    <t>X4SE000640</t>
  </si>
  <si>
    <t>74401 - 010 - 4 - 0847</t>
  </si>
  <si>
    <t>X46G000884</t>
  </si>
  <si>
    <t>74401 - 017 - 5 - 0291</t>
  </si>
  <si>
    <t>CN85FP74HZ</t>
  </si>
  <si>
    <t>74401 - 010 - 5 - 0803</t>
  </si>
  <si>
    <t>PHCND71478</t>
  </si>
  <si>
    <t>74401 - 010 - 5 - 0804</t>
  </si>
  <si>
    <t>PHCND71507</t>
  </si>
  <si>
    <t>74401 - 010 - 1 - 0822</t>
  </si>
  <si>
    <t>PW3Z002368</t>
  </si>
  <si>
    <t>74401 - 010 - 1 - 1262</t>
  </si>
  <si>
    <t>X2HB004739</t>
  </si>
  <si>
    <t>74401 - 010 - 1 - 1263</t>
  </si>
  <si>
    <t>X2HB004755</t>
  </si>
  <si>
    <t>74401 - 010 - 1 - 1264</t>
  </si>
  <si>
    <t>X2HB004799</t>
  </si>
  <si>
    <t>74401 - 010 - 1 - 1265</t>
  </si>
  <si>
    <t>X2HB004953</t>
  </si>
  <si>
    <t>74401 - 010 - 1 - 1266</t>
  </si>
  <si>
    <t>X2HB005002</t>
  </si>
  <si>
    <t>77301 - 003 - 0896</t>
  </si>
  <si>
    <t>022F3NAK800314</t>
  </si>
  <si>
    <t>74401 - 017 - 10 - 0948</t>
  </si>
  <si>
    <t>18AI160161</t>
  </si>
  <si>
    <t>74401 - 017 - 10 - 0949</t>
  </si>
  <si>
    <t>18AI160162</t>
  </si>
  <si>
    <t>74401 - 017 - 10 - 0950</t>
  </si>
  <si>
    <t>18AI160273</t>
  </si>
  <si>
    <t>74401 - 017 - 10 - 0951</t>
  </si>
  <si>
    <t>18AI160275</t>
  </si>
  <si>
    <t>74401 - 017 - 10 - 0952</t>
  </si>
  <si>
    <t>18AI160378</t>
  </si>
  <si>
    <t>74401 - 017 - 10 - 0953</t>
  </si>
  <si>
    <t>18AI160665</t>
  </si>
  <si>
    <t>74401 - 017 - 10 - 0954</t>
  </si>
  <si>
    <t>18AI160666</t>
  </si>
  <si>
    <t>74401 - 017 - 10 - 0955</t>
  </si>
  <si>
    <t>18AI160802</t>
  </si>
  <si>
    <t>74401 - 017 - 10 - 0956</t>
  </si>
  <si>
    <t>18AI160925</t>
  </si>
  <si>
    <t>74401 - 017 - 10 - 0957</t>
  </si>
  <si>
    <t>18AI160937</t>
  </si>
  <si>
    <t xml:space="preserve">74901 - 017 - 0371  </t>
  </si>
  <si>
    <t>UEFF107971</t>
  </si>
  <si>
    <t>74401 - 017 - 9 - 0979</t>
  </si>
  <si>
    <t>SM61-1-0763</t>
  </si>
  <si>
    <t>74401 - 017 - 9 - 0980</t>
  </si>
  <si>
    <t>SM61-1-0764</t>
  </si>
  <si>
    <t>74401 - 017 - 9 - 0981</t>
  </si>
  <si>
    <t>SM61-1-0765</t>
  </si>
  <si>
    <t>74401 - 017 - 9 - 0982</t>
  </si>
  <si>
    <t>SM61-1-0766</t>
  </si>
  <si>
    <t>74401 - 017 - 9 - 0983</t>
  </si>
  <si>
    <t>SM61-1-0767</t>
  </si>
  <si>
    <t>74401 - 017 - 9 - 0984</t>
  </si>
  <si>
    <t>SM61-1-0768</t>
  </si>
  <si>
    <t>74401 - 017 - 9 - 0985</t>
  </si>
  <si>
    <t>SM61-1-0769</t>
  </si>
  <si>
    <t>74401 - 017 - 9 - 0986</t>
  </si>
  <si>
    <t>SM61-1-0770</t>
  </si>
  <si>
    <t>74401 - 017 - 9 - 0987</t>
  </si>
  <si>
    <t>SM61-1-0771</t>
  </si>
  <si>
    <t>74401 - 017 - 9 - 0988</t>
  </si>
  <si>
    <t>SM61-1-0772</t>
  </si>
  <si>
    <t>67201 - 005 - 2164</t>
  </si>
  <si>
    <t>386-0236</t>
  </si>
  <si>
    <t>67201 - 005 - 2165</t>
  </si>
  <si>
    <t>386-0270</t>
  </si>
  <si>
    <t>67201 - 005 - 2166</t>
  </si>
  <si>
    <t>386-0375</t>
  </si>
  <si>
    <t>67201 - 005 - 2167</t>
  </si>
  <si>
    <t>386-0376</t>
  </si>
  <si>
    <t>67201 - 005 - 2168</t>
  </si>
  <si>
    <t>386-0377</t>
  </si>
  <si>
    <t>67201 - 005 - 2169</t>
  </si>
  <si>
    <t>386-0381</t>
  </si>
  <si>
    <t>67201 - 005 - 2170</t>
  </si>
  <si>
    <t>386-0383</t>
  </si>
  <si>
    <t>74401 - 017 - 10 - 1144</t>
  </si>
  <si>
    <t>18PS400192</t>
  </si>
  <si>
    <t>18AI160092</t>
  </si>
  <si>
    <t>18AI160314</t>
  </si>
  <si>
    <t>18AI160321</t>
  </si>
  <si>
    <t>18AI160566</t>
  </si>
  <si>
    <t>18AI160605</t>
  </si>
  <si>
    <t>18AI160766</t>
  </si>
  <si>
    <t>18AI160817</t>
  </si>
  <si>
    <t>18AI160819</t>
  </si>
  <si>
    <t>18AI160820</t>
  </si>
  <si>
    <t>18AI160922</t>
  </si>
  <si>
    <t>18AI160359</t>
  </si>
  <si>
    <t>18AI160619</t>
  </si>
  <si>
    <t>18AI160620</t>
  </si>
  <si>
    <t>18AI160663</t>
  </si>
  <si>
    <t>18AI160721</t>
  </si>
  <si>
    <t>18AI160724</t>
  </si>
  <si>
    <t>18AI160929</t>
  </si>
  <si>
    <t>18AI160932</t>
  </si>
  <si>
    <t>18AI160935</t>
  </si>
  <si>
    <t>18AI160966</t>
  </si>
  <si>
    <t>18AI160199</t>
  </si>
  <si>
    <t>18AI160301</t>
  </si>
  <si>
    <t>18AI160341</t>
  </si>
  <si>
    <t>18AI160486</t>
  </si>
  <si>
    <t>18AI160617</t>
  </si>
  <si>
    <t>18AI160722</t>
  </si>
  <si>
    <t>18AI160831</t>
  </si>
  <si>
    <t>18AI160923</t>
  </si>
  <si>
    <t>18AI160930</t>
  </si>
  <si>
    <t>18AI160965</t>
  </si>
  <si>
    <t>18AI160195</t>
  </si>
  <si>
    <t>18AI160198</t>
  </si>
  <si>
    <t>18AI160304</t>
  </si>
  <si>
    <t>18AI160315</t>
  </si>
  <si>
    <t>18AI160488</t>
  </si>
  <si>
    <t>18AI160567</t>
  </si>
  <si>
    <t>18AI160741</t>
  </si>
  <si>
    <t>18AI160742</t>
  </si>
  <si>
    <t>18AI160744</t>
  </si>
  <si>
    <t>18AI160829</t>
  </si>
  <si>
    <t>Dell / Latitude 3490</t>
  </si>
  <si>
    <t>6DN2KK2</t>
  </si>
  <si>
    <t>022F3NAK800423K</t>
  </si>
  <si>
    <t>จอแตก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</si>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</sst>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7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302</v>
      </c>
      <c r="G2" s="8" t="s">
        <v>303</v>
      </c>
      <c r="H2" s="9" t="s">
        <v>301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304</v>
      </c>
      <c r="G3" s="8" t="s">
        <v>305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306</v>
      </c>
      <c r="G4" s="8" t="s">
        <v>307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308</v>
      </c>
      <c r="G5" s="8" t="s">
        <v>309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310</v>
      </c>
      <c r="G6" s="8" t="s">
        <v>311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312</v>
      </c>
      <c r="G7" s="8" t="s">
        <v>313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314</v>
      </c>
      <c r="G8" s="8" t="s">
        <v>315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316</v>
      </c>
      <c r="G9" s="8" t="s">
        <v>317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318</v>
      </c>
      <c r="G10" s="8" t="s">
        <v>319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320</v>
      </c>
      <c r="G11" s="8" t="s">
        <v>321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322</v>
      </c>
      <c r="G12" s="8" t="s">
        <v>323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324</v>
      </c>
      <c r="G13" s="8" t="s">
        <v>325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326</v>
      </c>
      <c r="G14" s="8" t="s">
        <v>327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328</v>
      </c>
      <c r="G15" s="8" t="s">
        <v>329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330</v>
      </c>
      <c r="G16" s="8" t="s">
        <v>331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332</v>
      </c>
      <c r="G17" s="8" t="s">
        <v>333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334</v>
      </c>
      <c r="G18" s="8" t="s">
        <v>335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336</v>
      </c>
      <c r="G19" s="8" t="s">
        <v>337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338</v>
      </c>
      <c r="G20" s="8" t="s">
        <v>339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340</v>
      </c>
      <c r="G21" s="8" t="s">
        <v>1400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341</v>
      </c>
      <c r="G22" s="8" t="s">
        <v>342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343</v>
      </c>
      <c r="G23" s="8" t="s">
        <v>344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345</v>
      </c>
      <c r="G24" s="8" t="s">
        <v>346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347</v>
      </c>
      <c r="G25" s="8" t="s">
        <v>348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349</v>
      </c>
      <c r="G26" s="8" t="s">
        <v>350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351</v>
      </c>
      <c r="G27" s="8" t="s">
        <v>352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353</v>
      </c>
      <c r="G28" s="8" t="s">
        <v>354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355</v>
      </c>
      <c r="G29" s="8" t="s">
        <v>356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357</v>
      </c>
      <c r="G30" s="8" t="s">
        <v>358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359</v>
      </c>
      <c r="G31" s="8" t="s">
        <v>360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361</v>
      </c>
      <c r="G32" s="8" t="s">
        <v>362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363</v>
      </c>
      <c r="G33" s="8" t="s">
        <v>364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365</v>
      </c>
      <c r="G34" s="8" t="s">
        <v>366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367</v>
      </c>
      <c r="G35" s="8" t="s">
        <v>368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369</v>
      </c>
      <c r="G36" s="8" t="s">
        <v>370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371</v>
      </c>
      <c r="G37" s="8" t="s">
        <v>372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373</v>
      </c>
      <c r="G38" s="8" t="s">
        <v>374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375</v>
      </c>
      <c r="G39" s="8" t="s">
        <v>376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377</v>
      </c>
      <c r="G40" s="8" t="s">
        <v>1359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378</v>
      </c>
      <c r="G41" s="8" t="s">
        <v>1360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379</v>
      </c>
      <c r="G42" s="8" t="s">
        <v>1361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380</v>
      </c>
      <c r="G43" s="8" t="s">
        <v>1362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381</v>
      </c>
      <c r="G44" s="8" t="s">
        <v>1363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382</v>
      </c>
      <c r="G45" s="8" t="s">
        <v>1364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383</v>
      </c>
      <c r="G46" s="8" t="s">
        <v>1365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384</v>
      </c>
      <c r="G47" s="8" t="s">
        <v>1366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385</v>
      </c>
      <c r="G48" s="8" t="s">
        <v>1367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386</v>
      </c>
      <c r="G49" s="8" t="s">
        <v>1368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387</v>
      </c>
      <c r="G50" s="8" t="s">
        <v>388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389</v>
      </c>
      <c r="G51" s="8" t="s">
        <v>390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391</v>
      </c>
      <c r="G52" s="8" t="s">
        <v>392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393</v>
      </c>
      <c r="G53" s="8" t="s">
        <v>394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395</v>
      </c>
      <c r="G54" s="8" t="s">
        <v>396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397</v>
      </c>
      <c r="G55" s="8" t="s">
        <v>398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399</v>
      </c>
      <c r="G56" s="8" t="s">
        <v>400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401</v>
      </c>
      <c r="G57" s="8" t="s">
        <v>402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403</v>
      </c>
      <c r="G58" s="8" t="s">
        <v>404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405</v>
      </c>
      <c r="G59" s="8" t="s">
        <v>406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407</v>
      </c>
      <c r="G60" s="8" t="s">
        <v>408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409</v>
      </c>
      <c r="G61" s="8" t="s">
        <v>410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411</v>
      </c>
      <c r="G62" s="8" t="s">
        <v>412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413</v>
      </c>
      <c r="G63" s="8" t="s">
        <v>414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415</v>
      </c>
      <c r="G64" s="8" t="s">
        <v>416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417</v>
      </c>
      <c r="G65" s="8" t="s">
        <v>418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419</v>
      </c>
      <c r="G66" s="8" t="s">
        <v>420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421</v>
      </c>
      <c r="G67" s="8" t="s">
        <v>422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423</v>
      </c>
      <c r="G68" s="8" t="s">
        <v>424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1225</v>
      </c>
      <c r="G2" s="8" t="s">
        <v>1226</v>
      </c>
      <c r="H2" s="9" t="s">
        <v>1224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1227</v>
      </c>
      <c r="G3" s="8" t="s">
        <v>1228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1229</v>
      </c>
      <c r="G4" s="8" t="s">
        <v>1230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1231</v>
      </c>
      <c r="G5" s="8" t="s">
        <v>1232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1233</v>
      </c>
      <c r="G6" s="8" t="s">
        <v>1234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1235</v>
      </c>
      <c r="G7" s="8" t="s">
        <v>1236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1237</v>
      </c>
      <c r="G8" s="8" t="s">
        <v>1238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1239</v>
      </c>
      <c r="G9" s="8" t="s">
        <v>1240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1241</v>
      </c>
      <c r="G10" s="8" t="s">
        <v>1242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1243</v>
      </c>
      <c r="G11" s="8" t="s">
        <v>1244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1245</v>
      </c>
      <c r="G12" s="8" t="s">
        <v>1246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1247</v>
      </c>
      <c r="G13" s="8" t="s">
        <v>1248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1249</v>
      </c>
      <c r="G14" s="8" t="s">
        <v>1250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1251</v>
      </c>
      <c r="G15" s="8" t="s">
        <v>1252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1253</v>
      </c>
      <c r="G16" s="8" t="s">
        <v>1254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1255</v>
      </c>
      <c r="G17" s="8" t="s">
        <v>1256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1257</v>
      </c>
      <c r="G18" s="8" t="s">
        <v>1258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1259</v>
      </c>
      <c r="G19" s="8" t="s">
        <v>1260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1261</v>
      </c>
      <c r="G20" s="8" t="s">
        <v>1262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1263</v>
      </c>
      <c r="G21" s="8" t="s">
        <v>1264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1265</v>
      </c>
      <c r="G22" s="8" t="s">
        <v>1266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1267</v>
      </c>
      <c r="G23" s="8" t="s">
        <v>1268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1269</v>
      </c>
      <c r="G24" s="8" t="s">
        <v>1270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1271</v>
      </c>
      <c r="G25" s="8" t="s">
        <v>1272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1273</v>
      </c>
      <c r="G26" s="8" t="s">
        <v>1274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1275</v>
      </c>
      <c r="G27" s="8" t="s">
        <v>1276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1277</v>
      </c>
      <c r="G28" s="8" t="s">
        <v>1278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1279</v>
      </c>
      <c r="G29" s="8" t="s">
        <v>1280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1281</v>
      </c>
      <c r="G30" s="8" t="s">
        <v>1282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1283</v>
      </c>
      <c r="G31" s="8" t="s">
        <v>1284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1285</v>
      </c>
      <c r="G32" s="8" t="s">
        <v>1286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1287</v>
      </c>
      <c r="G33" s="8" t="s">
        <v>1288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1289</v>
      </c>
      <c r="G34" s="8" t="s">
        <v>1290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1291</v>
      </c>
      <c r="G35" s="8" t="s">
        <v>1292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1293</v>
      </c>
      <c r="G36" s="8" t="s">
        <v>1294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1295</v>
      </c>
      <c r="G37" s="8" t="s">
        <v>1296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1297</v>
      </c>
      <c r="G38" s="8" t="s">
        <v>1298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1299</v>
      </c>
      <c r="G39" s="8" t="s">
        <v>1300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1301</v>
      </c>
      <c r="G40" s="8" t="s">
        <v>1302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1303</v>
      </c>
      <c r="G41" s="8" t="s">
        <v>1304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1305</v>
      </c>
      <c r="G42" s="8" t="s">
        <v>1306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1307</v>
      </c>
      <c r="G43" s="8" t="s">
        <v>1308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1309</v>
      </c>
      <c r="G44" s="8" t="s">
        <v>1310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1311</v>
      </c>
      <c r="G45" s="8" t="s">
        <v>1312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1313</v>
      </c>
      <c r="G46" s="8" t="s">
        <v>1314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1315</v>
      </c>
      <c r="G47" s="8" t="s">
        <v>1316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1317</v>
      </c>
      <c r="G48" s="8" t="s">
        <v>1318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1319</v>
      </c>
      <c r="G49" s="8" t="s">
        <v>1320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1321</v>
      </c>
      <c r="G50" s="8" t="s">
        <v>1322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1323</v>
      </c>
      <c r="G51" s="8" t="s">
        <v>1324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1325</v>
      </c>
      <c r="G52" s="8" t="s">
        <v>1326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1327</v>
      </c>
      <c r="G53" s="8" t="s">
        <v>1328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1329</v>
      </c>
      <c r="G54" s="8" t="s">
        <v>1330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1331</v>
      </c>
      <c r="G55" s="8" t="s">
        <v>1332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1333</v>
      </c>
      <c r="G56" s="8" t="s">
        <v>1334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1335</v>
      </c>
      <c r="G57" s="8" t="s">
        <v>1336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1337</v>
      </c>
      <c r="G58" s="8" t="s">
        <v>1338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1339</v>
      </c>
      <c r="G59" s="8" t="s">
        <v>1340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1341</v>
      </c>
      <c r="G60" s="8" t="s">
        <v>1342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1343</v>
      </c>
      <c r="G61" s="8" t="s">
        <v>1344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1345</v>
      </c>
      <c r="G62" s="8" t="s">
        <v>1346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1347</v>
      </c>
      <c r="G63" s="8" t="s">
        <v>1348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1349</v>
      </c>
      <c r="G64" s="8" t="s">
        <v>1350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1351</v>
      </c>
      <c r="G65" s="8" t="s">
        <v>1352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1353</v>
      </c>
      <c r="G66" s="8" t="s">
        <v>1354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1355</v>
      </c>
      <c r="G67" s="8" t="s">
        <v>1356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1357</v>
      </c>
      <c r="G68" s="8" t="s">
        <v>1358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426</v>
      </c>
      <c r="G2" s="8" t="s">
        <v>427</v>
      </c>
      <c r="H2" s="9" t="s">
        <v>425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428</v>
      </c>
      <c r="G3" s="8" t="s">
        <v>429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430</v>
      </c>
      <c r="G4" s="8" t="s">
        <v>431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432</v>
      </c>
      <c r="G5" s="8" t="s">
        <v>433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434</v>
      </c>
      <c r="G6" s="8" t="s">
        <v>435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436</v>
      </c>
      <c r="G7" s="8" t="s">
        <v>437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438</v>
      </c>
      <c r="G8" s="8" t="s">
        <v>439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440</v>
      </c>
      <c r="G9" s="8" t="s">
        <v>441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442</v>
      </c>
      <c r="G10" s="8" t="s">
        <v>443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444</v>
      </c>
      <c r="G11" s="8" t="s">
        <v>445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446</v>
      </c>
      <c r="G12" s="8" t="s">
        <v>447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448</v>
      </c>
      <c r="G13" s="8" t="s">
        <v>449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450</v>
      </c>
      <c r="G14" s="8" t="s">
        <v>451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452</v>
      </c>
      <c r="G15" s="8" t="s">
        <v>453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454</v>
      </c>
      <c r="G16" s="8" t="s">
        <v>455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456</v>
      </c>
      <c r="G17" s="8" t="s">
        <v>457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458</v>
      </c>
      <c r="G18" s="8" t="s">
        <v>459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460</v>
      </c>
      <c r="G19" s="8" t="s">
        <v>461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462</v>
      </c>
      <c r="G20" s="8" t="s">
        <v>463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464</v>
      </c>
      <c r="G21" s="8" t="s">
        <v>465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466</v>
      </c>
      <c r="G22" s="8" t="s">
        <v>467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468</v>
      </c>
      <c r="G23" s="8" t="s">
        <v>469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470</v>
      </c>
      <c r="G24" s="8" t="s">
        <v>471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472</v>
      </c>
      <c r="G25" s="8" t="s">
        <v>473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474</v>
      </c>
      <c r="G26" s="8" t="s">
        <v>475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476</v>
      </c>
      <c r="G27" s="8" t="s">
        <v>477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478</v>
      </c>
      <c r="G28" s="8" t="s">
        <v>479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480</v>
      </c>
      <c r="G29" s="8" t="s">
        <v>481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482</v>
      </c>
      <c r="G30" s="8" t="s">
        <v>483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484</v>
      </c>
      <c r="G31" s="8" t="s">
        <v>485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486</v>
      </c>
      <c r="G32" s="8" t="s">
        <v>487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488</v>
      </c>
      <c r="G33" s="8" t="s">
        <v>489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490</v>
      </c>
      <c r="G34" s="8" t="s">
        <v>491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492</v>
      </c>
      <c r="G35" s="8" t="s">
        <v>493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494</v>
      </c>
      <c r="G36" s="8" t="s">
        <v>495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496</v>
      </c>
      <c r="G37" s="8" t="s">
        <v>497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498</v>
      </c>
      <c r="G38" s="8" t="s">
        <v>499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500</v>
      </c>
      <c r="G39" s="8" t="s">
        <v>501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502</v>
      </c>
      <c r="G40" s="8" t="s">
        <v>503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504</v>
      </c>
      <c r="G41" s="8" t="s">
        <v>505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506</v>
      </c>
      <c r="G42" s="8" t="s">
        <v>507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508</v>
      </c>
      <c r="G43" s="8" t="s">
        <v>509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510</v>
      </c>
      <c r="G44" s="8" t="s">
        <v>511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512</v>
      </c>
      <c r="G45" s="8" t="s">
        <v>513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514</v>
      </c>
      <c r="G46" s="8" t="s">
        <v>515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516</v>
      </c>
      <c r="G47" s="8" t="s">
        <v>517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518</v>
      </c>
      <c r="G48" s="8" t="s">
        <v>519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520</v>
      </c>
      <c r="G49" s="8" t="s">
        <v>521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522</v>
      </c>
      <c r="G50" s="8" t="s">
        <v>523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524</v>
      </c>
      <c r="G51" s="8" t="s">
        <v>525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526</v>
      </c>
      <c r="G52" s="8" t="s">
        <v>527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528</v>
      </c>
      <c r="G53" s="8" t="s">
        <v>529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530</v>
      </c>
      <c r="G54" s="8" t="s">
        <v>531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532</v>
      </c>
      <c r="G55" s="8" t="s">
        <v>533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534</v>
      </c>
      <c r="G56" s="8" t="s">
        <v>535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536</v>
      </c>
      <c r="G57" s="8" t="s">
        <v>537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538</v>
      </c>
      <c r="G58" s="8" t="s">
        <v>539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540</v>
      </c>
      <c r="G59" s="8" t="s">
        <v>541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542</v>
      </c>
      <c r="G60" s="8" t="s">
        <v>543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544</v>
      </c>
      <c r="G61" s="8" t="s">
        <v>545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546</v>
      </c>
      <c r="G62" s="8" t="s">
        <v>547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548</v>
      </c>
      <c r="G63" s="8" t="s">
        <v>549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550</v>
      </c>
      <c r="G64" s="8" t="s">
        <v>551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552</v>
      </c>
      <c r="G65" s="8" t="s">
        <v>553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554</v>
      </c>
      <c r="G66" s="8" t="s">
        <v>555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556</v>
      </c>
      <c r="G67" s="8" t="s">
        <v>557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558</v>
      </c>
      <c r="G68" s="8" t="s">
        <v>559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561</v>
      </c>
      <c r="G2" s="8" t="s">
        <v>562</v>
      </c>
      <c r="H2" s="9" t="s">
        <v>560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563</v>
      </c>
      <c r="G3" s="8" t="s">
        <v>564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565</v>
      </c>
      <c r="G4" s="8" t="s">
        <v>566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567</v>
      </c>
      <c r="G5" s="8" t="s">
        <v>568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569</v>
      </c>
      <c r="G6" s="8" t="s">
        <v>570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571</v>
      </c>
      <c r="G7" s="8" t="s">
        <v>572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573</v>
      </c>
      <c r="G8" s="8" t="s">
        <v>574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575</v>
      </c>
      <c r="G9" s="8" t="s">
        <v>576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577</v>
      </c>
      <c r="G10" s="8" t="s">
        <v>578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579</v>
      </c>
      <c r="G11" s="8" t="s">
        <v>580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581</v>
      </c>
      <c r="G12" s="8" t="s">
        <v>582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583</v>
      </c>
      <c r="G13" s="8" t="s">
        <v>584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585</v>
      </c>
      <c r="G14" s="8" t="s">
        <v>586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587</v>
      </c>
      <c r="G15" s="8" t="s">
        <v>588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589</v>
      </c>
      <c r="G16" s="8" t="s">
        <v>590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591</v>
      </c>
      <c r="G17" s="8" t="s">
        <v>592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593</v>
      </c>
      <c r="G18" s="8" t="s">
        <v>594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595</v>
      </c>
      <c r="G19" s="8" t="s">
        <v>596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597</v>
      </c>
      <c r="G20" s="8" t="s">
        <v>598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599</v>
      </c>
      <c r="G21" s="8" t="s">
        <v>600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601</v>
      </c>
      <c r="G22" s="8" t="s">
        <v>602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603</v>
      </c>
      <c r="G23" s="8" t="s">
        <v>604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605</v>
      </c>
      <c r="G24" s="8" t="s">
        <v>606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607</v>
      </c>
      <c r="G25" s="8" t="s">
        <v>608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609</v>
      </c>
      <c r="G26" s="8" t="s">
        <v>610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611</v>
      </c>
      <c r="G27" s="8" t="s">
        <v>612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613</v>
      </c>
      <c r="G28" s="8" t="s">
        <v>614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615</v>
      </c>
      <c r="G29" s="8" t="s">
        <v>616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617</v>
      </c>
      <c r="G30" s="8" t="s">
        <v>618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619</v>
      </c>
      <c r="G31" s="8" t="s">
        <v>620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621</v>
      </c>
      <c r="G32" s="8" t="s">
        <v>622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623</v>
      </c>
      <c r="G33" s="8" t="s">
        <v>624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625</v>
      </c>
      <c r="G34" s="8" t="s">
        <v>626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627</v>
      </c>
      <c r="G35" s="8" t="s">
        <v>628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629</v>
      </c>
      <c r="G36" s="8" t="s">
        <v>630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631</v>
      </c>
      <c r="G37" s="8" t="s">
        <v>632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633</v>
      </c>
      <c r="G38" s="8" t="s">
        <v>634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635</v>
      </c>
      <c r="G39" s="8" t="s">
        <v>636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637</v>
      </c>
      <c r="G40" s="8" t="s">
        <v>638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639</v>
      </c>
      <c r="G41" s="8" t="s">
        <v>640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641</v>
      </c>
      <c r="G42" s="8" t="s">
        <v>642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643</v>
      </c>
      <c r="G43" s="8" t="s">
        <v>644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645</v>
      </c>
      <c r="G44" s="8" t="s">
        <v>646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647</v>
      </c>
      <c r="G45" s="8" t="s">
        <v>648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649</v>
      </c>
      <c r="G46" s="8" t="s">
        <v>650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651</v>
      </c>
      <c r="G47" s="8" t="s">
        <v>652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653</v>
      </c>
      <c r="G48" s="8" t="s">
        <v>654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655</v>
      </c>
      <c r="G49" s="8" t="s">
        <v>656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657</v>
      </c>
      <c r="G50" s="8" t="s">
        <v>658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659</v>
      </c>
      <c r="G51" s="8" t="s">
        <v>660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661</v>
      </c>
      <c r="G52" s="8" t="s">
        <v>662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663</v>
      </c>
      <c r="G53" s="8" t="s">
        <v>664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665</v>
      </c>
      <c r="G54" s="8" t="s">
        <v>666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667</v>
      </c>
      <c r="G55" s="8" t="s">
        <v>668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669</v>
      </c>
      <c r="G56" s="8" t="s">
        <v>670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671</v>
      </c>
      <c r="G57" s="8" t="s">
        <v>672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673</v>
      </c>
      <c r="G58" s="8" t="s">
        <v>674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675</v>
      </c>
      <c r="G59" s="8" t="s">
        <v>676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677</v>
      </c>
      <c r="G60" s="8" t="s">
        <v>678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679</v>
      </c>
      <c r="G61" s="8" t="s">
        <v>680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681</v>
      </c>
      <c r="G62" s="8" t="s">
        <v>682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683</v>
      </c>
      <c r="G63" s="8" t="s">
        <v>684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685</v>
      </c>
      <c r="G64" s="8" t="s">
        <v>686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687</v>
      </c>
      <c r="G65" s="8" t="s">
        <v>688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689</v>
      </c>
      <c r="G66" s="8" t="s">
        <v>690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691</v>
      </c>
      <c r="G67" s="8" t="s">
        <v>692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693</v>
      </c>
      <c r="G68" s="8" t="s">
        <v>694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696</v>
      </c>
      <c r="G2" s="8" t="s">
        <v>697</v>
      </c>
      <c r="H2" s="9" t="s">
        <v>695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698</v>
      </c>
      <c r="G3" s="8" t="s">
        <v>699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700</v>
      </c>
      <c r="G4" s="8" t="s">
        <v>701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702</v>
      </c>
      <c r="G5" s="8" t="s">
        <v>703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704</v>
      </c>
      <c r="G6" s="8" t="s">
        <v>705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706</v>
      </c>
      <c r="G7" s="8" t="s">
        <v>707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708</v>
      </c>
      <c r="G8" s="8" t="s">
        <v>709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710</v>
      </c>
      <c r="G9" s="8" t="s">
        <v>711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712</v>
      </c>
      <c r="G10" s="8" t="s">
        <v>713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714</v>
      </c>
      <c r="G11" s="8" t="s">
        <v>715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716</v>
      </c>
      <c r="G12" s="8" t="s">
        <v>717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718</v>
      </c>
      <c r="G13" s="8" t="s">
        <v>719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720</v>
      </c>
      <c r="G14" s="8" t="s">
        <v>721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722</v>
      </c>
      <c r="G15" s="8" t="s">
        <v>723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724</v>
      </c>
      <c r="G16" s="8" t="s">
        <v>725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726</v>
      </c>
      <c r="G17" s="8" t="s">
        <v>727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728</v>
      </c>
      <c r="G18" s="8" t="s">
        <v>729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730</v>
      </c>
      <c r="G19" s="8" t="s">
        <v>731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732</v>
      </c>
      <c r="G20" s="8" t="s">
        <v>733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734</v>
      </c>
      <c r="G21" s="8" t="s">
        <v>735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736</v>
      </c>
      <c r="G22" s="8" t="s">
        <v>737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738</v>
      </c>
      <c r="G23" s="8" t="s">
        <v>739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740</v>
      </c>
      <c r="G24" s="8" t="s">
        <v>741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742</v>
      </c>
      <c r="G25" s="8" t="s">
        <v>743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744</v>
      </c>
      <c r="G26" s="8" t="s">
        <v>745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746</v>
      </c>
      <c r="G27" s="8" t="s">
        <v>747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748</v>
      </c>
      <c r="G28" s="8" t="s">
        <v>749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750</v>
      </c>
      <c r="G29" s="8" t="s">
        <v>751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752</v>
      </c>
      <c r="G30" s="8" t="s">
        <v>753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754</v>
      </c>
      <c r="G31" s="8" t="s">
        <v>755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756</v>
      </c>
      <c r="G32" s="8" t="s">
        <v>757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758</v>
      </c>
      <c r="G33" s="8" t="s">
        <v>759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760</v>
      </c>
      <c r="G34" s="8" t="s">
        <v>761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762</v>
      </c>
      <c r="G35" s="8" t="s">
        <v>763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764</v>
      </c>
      <c r="G36" s="8" t="s">
        <v>765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766</v>
      </c>
      <c r="G37" s="8" t="s">
        <v>767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768</v>
      </c>
      <c r="G38" s="8" t="s">
        <v>769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770</v>
      </c>
      <c r="G39" s="8" t="s">
        <v>771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772</v>
      </c>
      <c r="G40" s="8" t="s">
        <v>773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774</v>
      </c>
      <c r="G41" s="8" t="s">
        <v>775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776</v>
      </c>
      <c r="G42" s="8" t="s">
        <v>777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778</v>
      </c>
      <c r="G43" s="8" t="s">
        <v>779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780</v>
      </c>
      <c r="G44" s="8" t="s">
        <v>781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782</v>
      </c>
      <c r="G45" s="8" t="s">
        <v>783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784</v>
      </c>
      <c r="G46" s="8" t="s">
        <v>785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786</v>
      </c>
      <c r="G47" s="8" t="s">
        <v>787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788</v>
      </c>
      <c r="G48" s="8" t="s">
        <v>789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790</v>
      </c>
      <c r="G49" s="8" t="s">
        <v>791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792</v>
      </c>
      <c r="G50" s="8" t="s">
        <v>793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794</v>
      </c>
      <c r="G51" s="8" t="s">
        <v>795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796</v>
      </c>
      <c r="G52" s="8" t="s">
        <v>797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798</v>
      </c>
      <c r="G53" s="8" t="s">
        <v>799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800</v>
      </c>
      <c r="G54" s="8" t="s">
        <v>801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802</v>
      </c>
      <c r="G55" s="8" t="s">
        <v>803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804</v>
      </c>
      <c r="G56" s="8" t="s">
        <v>805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806</v>
      </c>
      <c r="G57" s="8" t="s">
        <v>807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808</v>
      </c>
      <c r="G58" s="8" t="s">
        <v>809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810</v>
      </c>
      <c r="G59" s="8" t="s">
        <v>811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812</v>
      </c>
      <c r="G60" s="8" t="s">
        <v>813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814</v>
      </c>
      <c r="G61" s="8" t="s">
        <v>815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816</v>
      </c>
      <c r="G62" s="8" t="s">
        <v>817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818</v>
      </c>
      <c r="G63" s="8" t="s">
        <v>819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820</v>
      </c>
      <c r="G64" s="8" t="s">
        <v>821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822</v>
      </c>
      <c r="G65" s="8" t="s">
        <v>823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824</v>
      </c>
      <c r="G66" s="8" t="s">
        <v>825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826</v>
      </c>
      <c r="G67" s="8" t="s">
        <v>827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828</v>
      </c>
      <c r="G68" s="8" t="s">
        <v>829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831</v>
      </c>
      <c r="G2" s="8" t="s">
        <v>832</v>
      </c>
      <c r="H2" s="9" t="s">
        <v>830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833</v>
      </c>
      <c r="G3" s="8" t="s">
        <v>834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835</v>
      </c>
      <c r="G4" s="8" t="s">
        <v>836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837</v>
      </c>
      <c r="G5" s="8" t="s">
        <v>838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839</v>
      </c>
      <c r="G6" s="8" t="s">
        <v>840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841</v>
      </c>
      <c r="G7" s="8" t="s">
        <v>842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843</v>
      </c>
      <c r="G8" s="8" t="s">
        <v>844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845</v>
      </c>
      <c r="G9" s="8" t="s">
        <v>846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847</v>
      </c>
      <c r="G10" s="8" t="s">
        <v>848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849</v>
      </c>
      <c r="G11" s="8" t="s">
        <v>850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851</v>
      </c>
      <c r="G12" s="8" t="s">
        <v>852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853</v>
      </c>
      <c r="G13" s="8" t="s">
        <v>854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855</v>
      </c>
      <c r="G14" s="8" t="s">
        <v>856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857</v>
      </c>
      <c r="G15" s="8" t="s">
        <v>858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859</v>
      </c>
      <c r="G16" s="8" t="s">
        <v>860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861</v>
      </c>
      <c r="G17" s="8" t="s">
        <v>862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863</v>
      </c>
      <c r="G18" s="8" t="s">
        <v>864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865</v>
      </c>
      <c r="G19" s="8" t="s">
        <v>866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867</v>
      </c>
      <c r="G20" s="8" t="s">
        <v>868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869</v>
      </c>
      <c r="G21" s="8" t="s">
        <v>870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871</v>
      </c>
      <c r="G22" s="8" t="s">
        <v>872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873</v>
      </c>
      <c r="G23" s="8" t="s">
        <v>874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875</v>
      </c>
      <c r="G24" s="8" t="s">
        <v>876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877</v>
      </c>
      <c r="G25" s="8" t="s">
        <v>878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879</v>
      </c>
      <c r="G26" s="8" t="s">
        <v>880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881</v>
      </c>
      <c r="G27" s="8" t="s">
        <v>882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883</v>
      </c>
      <c r="G28" s="8" t="s">
        <v>884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885</v>
      </c>
      <c r="G29" s="8" t="s">
        <v>886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887</v>
      </c>
      <c r="G30" s="8" t="s">
        <v>888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889</v>
      </c>
      <c r="G31" s="8" t="s">
        <v>890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891</v>
      </c>
      <c r="G32" s="8" t="s">
        <v>892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893</v>
      </c>
      <c r="G33" s="8" t="s">
        <v>894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895</v>
      </c>
      <c r="G34" s="8" t="s">
        <v>896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897</v>
      </c>
      <c r="G35" s="8" t="s">
        <v>898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899</v>
      </c>
      <c r="G36" s="8" t="s">
        <v>900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901</v>
      </c>
      <c r="G37" s="8" t="s">
        <v>902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903</v>
      </c>
      <c r="G38" s="8" t="s">
        <v>904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905</v>
      </c>
      <c r="G39" s="8" t="s">
        <v>906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907</v>
      </c>
      <c r="G40" s="8" t="s">
        <v>908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909</v>
      </c>
      <c r="G41" s="8" t="s">
        <v>910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911</v>
      </c>
      <c r="G42" s="8" t="s">
        <v>912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913</v>
      </c>
      <c r="G43" s="8" t="s">
        <v>914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915</v>
      </c>
      <c r="G44" s="8" t="s">
        <v>916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917</v>
      </c>
      <c r="G45" s="8" t="s">
        <v>918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919</v>
      </c>
      <c r="G46" s="8" t="s">
        <v>920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921</v>
      </c>
      <c r="G47" s="8" t="s">
        <v>922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923</v>
      </c>
      <c r="G48" s="8" t="s">
        <v>924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925</v>
      </c>
      <c r="G49" s="8" t="s">
        <v>926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927</v>
      </c>
      <c r="G50" s="8" t="s">
        <v>928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929</v>
      </c>
      <c r="G51" s="8" t="s">
        <v>930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931</v>
      </c>
      <c r="G52" s="8" t="s">
        <v>932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933</v>
      </c>
      <c r="G53" s="8" t="s">
        <v>934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935</v>
      </c>
      <c r="G54" s="8" t="s">
        <v>936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937</v>
      </c>
      <c r="G55" s="8" t="s">
        <v>938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939</v>
      </c>
      <c r="G56" s="8" t="s">
        <v>940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941</v>
      </c>
      <c r="G57" s="8" t="s">
        <v>942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943</v>
      </c>
      <c r="G58" s="8" t="s">
        <v>944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945</v>
      </c>
      <c r="G59" s="8" t="s">
        <v>946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947</v>
      </c>
      <c r="G60" s="8" t="s">
        <v>948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949</v>
      </c>
      <c r="G61" s="8" t="s">
        <v>950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951</v>
      </c>
      <c r="G62" s="8" t="s">
        <v>952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953</v>
      </c>
      <c r="G63" s="8" t="s">
        <v>954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955</v>
      </c>
      <c r="G64" s="8" t="s">
        <v>956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957</v>
      </c>
      <c r="G65" s="8" t="s">
        <v>958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959</v>
      </c>
      <c r="G66" s="8" t="s">
        <v>960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961</v>
      </c>
      <c r="G67" s="8" t="s">
        <v>962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963</v>
      </c>
      <c r="G68" s="8" t="s">
        <v>964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8"/>
  <sheetViews>
    <sheetView topLeftCell="B1" zoomScale="80" zoomScaleNormal="80" workbookViewId="0">
      <pane xSplit="4" ySplit="1" topLeftCell="F2" activePane="bottomRight" state="frozen"/>
      <selection activeCell="D37" sqref="D37"/>
      <selection pane="topRight" activeCell="D37" sqref="D37"/>
      <selection pane="bottomLeft" activeCell="D37" sqref="D37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78</v>
      </c>
      <c r="G15" s="8" t="s">
        <v>79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86</v>
      </c>
      <c r="G19" s="8" t="s">
        <v>87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88</v>
      </c>
      <c r="G20" s="8" t="s">
        <v>89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90</v>
      </c>
      <c r="G21" s="8" t="s">
        <v>91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92</v>
      </c>
      <c r="G22" s="8" t="s">
        <v>93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94</v>
      </c>
      <c r="G23" s="8" t="s">
        <v>95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96</v>
      </c>
      <c r="G24" s="8" t="s">
        <v>97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98</v>
      </c>
      <c r="G25" s="8" t="s">
        <v>99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102</v>
      </c>
      <c r="G27" s="8" t="s">
        <v>103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104</v>
      </c>
      <c r="G28" s="8" t="s">
        <v>105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108</v>
      </c>
      <c r="G30" s="8" t="s">
        <v>109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110</v>
      </c>
      <c r="G31" s="8" t="s">
        <v>111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112</v>
      </c>
      <c r="G32" s="8" t="s">
        <v>113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114</v>
      </c>
      <c r="G33" s="8" t="s">
        <v>115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116</v>
      </c>
      <c r="G34" s="8" t="s">
        <v>117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118</v>
      </c>
      <c r="G35" s="8" t="s">
        <v>119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120</v>
      </c>
      <c r="G36" s="8" t="s">
        <v>121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122</v>
      </c>
      <c r="G37" s="8" t="s">
        <v>123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124</v>
      </c>
      <c r="G38" s="8" t="s">
        <v>125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126</v>
      </c>
      <c r="G39" s="8" t="s">
        <v>127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128</v>
      </c>
      <c r="G40" s="8" t="s">
        <v>1369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129</v>
      </c>
      <c r="G41" s="8" t="s">
        <v>1370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130</v>
      </c>
      <c r="G42" s="8" t="s">
        <v>1371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131</v>
      </c>
      <c r="G43" s="8" t="s">
        <v>1372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132</v>
      </c>
      <c r="G44" s="8" t="s">
        <v>1373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133</v>
      </c>
      <c r="G45" s="8" t="s">
        <v>1374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134</v>
      </c>
      <c r="G46" s="8" t="s">
        <v>1375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135</v>
      </c>
      <c r="G47" s="8" t="s">
        <v>1376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136</v>
      </c>
      <c r="G48" s="8" t="s">
        <v>1377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137</v>
      </c>
      <c r="G49" s="8" t="s">
        <v>1378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138</v>
      </c>
      <c r="G50" s="8" t="s">
        <v>139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140</v>
      </c>
      <c r="G51" s="8" t="s">
        <v>141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142</v>
      </c>
      <c r="G52" s="8" t="s">
        <v>143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144</v>
      </c>
      <c r="G53" s="8" t="s">
        <v>145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146</v>
      </c>
      <c r="G54" s="8" t="s">
        <v>147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148</v>
      </c>
      <c r="G55" s="8" t="s">
        <v>149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150</v>
      </c>
      <c r="G56" s="8" t="s">
        <v>151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152</v>
      </c>
      <c r="G57" s="8" t="s">
        <v>153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154</v>
      </c>
      <c r="G58" s="8" t="s">
        <v>155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156</v>
      </c>
      <c r="G59" s="8" t="s">
        <v>157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158</v>
      </c>
      <c r="G60" s="8" t="s">
        <v>159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160</v>
      </c>
      <c r="G61" s="8" t="s">
        <v>287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161</v>
      </c>
      <c r="G62" s="8" t="s">
        <v>295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162</v>
      </c>
      <c r="G63" s="8" t="s">
        <v>296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163</v>
      </c>
      <c r="G64" s="8" t="s">
        <v>297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164</v>
      </c>
      <c r="G65" s="8" t="s">
        <v>298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165</v>
      </c>
      <c r="G66" s="8" t="s">
        <v>299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166</v>
      </c>
      <c r="G67" s="8" t="s">
        <v>300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167</v>
      </c>
      <c r="G68" s="8" t="s">
        <v>168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68"/>
  <sheetViews>
    <sheetView topLeftCell="B1" zoomScale="80" zoomScaleNormal="80" workbookViewId="0">
      <pane xSplit="4" ySplit="1" topLeftCell="F2" activePane="bottomRight" state="frozen"/>
      <selection activeCell="D37" sqref="D37"/>
      <selection pane="topRight" activeCell="D37" sqref="D37"/>
      <selection pane="bottomLeft" activeCell="D37" sqref="D37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170</v>
      </c>
      <c r="G2" s="8" t="s">
        <v>171</v>
      </c>
      <c r="H2" s="9" t="s">
        <v>169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172</v>
      </c>
      <c r="G3" s="8" t="s">
        <v>173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174</v>
      </c>
      <c r="G4" s="8" t="s">
        <v>175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176</v>
      </c>
      <c r="G5" s="8" t="s">
        <v>177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178</v>
      </c>
      <c r="G6" s="8" t="s">
        <v>179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180</v>
      </c>
      <c r="G7" s="8" t="s">
        <v>181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182</v>
      </c>
      <c r="G8" s="8" t="s">
        <v>183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184</v>
      </c>
      <c r="G9" s="8" t="s">
        <v>185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186</v>
      </c>
      <c r="G10" s="8" t="s">
        <v>187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188</v>
      </c>
      <c r="G11" s="8" t="s">
        <v>189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190</v>
      </c>
      <c r="G12" s="8" t="s">
        <v>191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192</v>
      </c>
      <c r="G13" s="8" t="s">
        <v>193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194</v>
      </c>
      <c r="G14" s="8" t="s">
        <v>195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196</v>
      </c>
      <c r="G15" s="8" t="s">
        <v>197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198</v>
      </c>
      <c r="G16" s="8" t="s">
        <v>199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200</v>
      </c>
      <c r="G17" s="8" t="s">
        <v>201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202</v>
      </c>
      <c r="G18" s="8" t="s">
        <v>203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204</v>
      </c>
      <c r="G19" s="8" t="s">
        <v>205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206</v>
      </c>
      <c r="G20" s="8" t="s">
        <v>207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208</v>
      </c>
      <c r="G21" s="8" t="s">
        <v>209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210</v>
      </c>
      <c r="G22" s="8" t="s">
        <v>211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212</v>
      </c>
      <c r="G23" s="8" t="s">
        <v>213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214</v>
      </c>
      <c r="G24" s="8" t="s">
        <v>215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216</v>
      </c>
      <c r="G25" s="8" t="s">
        <v>217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218</v>
      </c>
      <c r="G26" s="8" t="s">
        <v>219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220</v>
      </c>
      <c r="G27" s="8" t="s">
        <v>221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222</v>
      </c>
      <c r="G28" s="8" t="s">
        <v>223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224</v>
      </c>
      <c r="G29" s="8" t="s">
        <v>225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226</v>
      </c>
      <c r="G30" s="8" t="s">
        <v>227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228</v>
      </c>
      <c r="G31" s="8" t="s">
        <v>229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230</v>
      </c>
      <c r="G32" s="8" t="s">
        <v>231</v>
      </c>
    </row>
    <row r="33" spans="1:11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232</v>
      </c>
      <c r="G33" s="8" t="s">
        <v>233</v>
      </c>
    </row>
    <row r="34" spans="1:11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234</v>
      </c>
      <c r="G34" s="8" t="s">
        <v>235</v>
      </c>
    </row>
    <row r="35" spans="1:11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236</v>
      </c>
      <c r="G35" s="8" t="s">
        <v>237</v>
      </c>
    </row>
    <row r="36" spans="1:11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238</v>
      </c>
      <c r="G36" s="8" t="s">
        <v>239</v>
      </c>
    </row>
    <row r="37" spans="1:11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240</v>
      </c>
      <c r="G37" s="8" t="s">
        <v>241</v>
      </c>
    </row>
    <row r="38" spans="1:11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242</v>
      </c>
      <c r="G38" s="8" t="s">
        <v>243</v>
      </c>
    </row>
    <row r="39" spans="1:11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244</v>
      </c>
      <c r="G39" s="8" t="s">
        <v>1401</v>
      </c>
      <c r="J39" s="9" t="s">
        <v>1402</v>
      </c>
      <c r="K39" s="9" t="s">
        <v>245</v>
      </c>
    </row>
    <row r="40" spans="1:11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246</v>
      </c>
      <c r="G40" s="8" t="s">
        <v>1379</v>
      </c>
    </row>
    <row r="41" spans="1:11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247</v>
      </c>
      <c r="G41" s="8" t="s">
        <v>1380</v>
      </c>
    </row>
    <row r="42" spans="1:11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248</v>
      </c>
      <c r="G42" s="8" t="s">
        <v>1381</v>
      </c>
    </row>
    <row r="43" spans="1:11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249</v>
      </c>
      <c r="G43" s="8" t="s">
        <v>1382</v>
      </c>
    </row>
    <row r="44" spans="1:11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250</v>
      </c>
      <c r="G44" s="8" t="s">
        <v>1383</v>
      </c>
    </row>
    <row r="45" spans="1:11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251</v>
      </c>
      <c r="G45" s="8" t="s">
        <v>1384</v>
      </c>
    </row>
    <row r="46" spans="1:11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252</v>
      </c>
      <c r="G46" s="8" t="s">
        <v>1385</v>
      </c>
    </row>
    <row r="47" spans="1:11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253</v>
      </c>
      <c r="G47" s="8" t="s">
        <v>1386</v>
      </c>
    </row>
    <row r="48" spans="1:11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254</v>
      </c>
      <c r="G48" s="8" t="s">
        <v>1387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255</v>
      </c>
      <c r="G49" s="8" t="s">
        <v>1388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256</v>
      </c>
      <c r="G50" s="8" t="s">
        <v>257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258</v>
      </c>
      <c r="G51" s="8" t="s">
        <v>259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260</v>
      </c>
      <c r="G52" s="8" t="s">
        <v>261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262</v>
      </c>
      <c r="G53" s="8" t="s">
        <v>263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264</v>
      </c>
      <c r="G54" s="8" t="s">
        <v>265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266</v>
      </c>
      <c r="G55" s="8" t="s">
        <v>267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268</v>
      </c>
      <c r="G56" s="8" t="s">
        <v>269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270</v>
      </c>
      <c r="G57" s="8" t="s">
        <v>271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272</v>
      </c>
      <c r="G58" s="8" t="s">
        <v>273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274</v>
      </c>
      <c r="G59" s="8" t="s">
        <v>275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276</v>
      </c>
      <c r="G60" s="8" t="s">
        <v>277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278</v>
      </c>
      <c r="G61" s="8" t="s">
        <v>288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279</v>
      </c>
      <c r="G62" s="8" t="s">
        <v>289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280</v>
      </c>
      <c r="G63" s="8" t="s">
        <v>290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281</v>
      </c>
      <c r="G64" s="8" t="s">
        <v>291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282</v>
      </c>
      <c r="G65" s="8" t="s">
        <v>292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283</v>
      </c>
      <c r="G66" s="8" t="s">
        <v>293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284</v>
      </c>
      <c r="G67" s="8" t="s">
        <v>294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285</v>
      </c>
      <c r="G68" s="8" t="s">
        <v>286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966</v>
      </c>
      <c r="G2" s="8" t="s">
        <v>967</v>
      </c>
      <c r="H2" s="9" t="s">
        <v>965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968</v>
      </c>
      <c r="G3" s="8" t="s">
        <v>969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970</v>
      </c>
      <c r="G4" s="8" t="s">
        <v>971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972</v>
      </c>
      <c r="G5" s="8" t="s">
        <v>973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974</v>
      </c>
      <c r="G6" s="8" t="s">
        <v>975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976</v>
      </c>
      <c r="G7" s="8" t="s">
        <v>977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978</v>
      </c>
      <c r="G8" s="8" t="s">
        <v>979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980</v>
      </c>
      <c r="G9" s="8" t="s">
        <v>981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982</v>
      </c>
      <c r="G10" s="8" t="s">
        <v>983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984</v>
      </c>
      <c r="G11" s="8" t="s">
        <v>985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986</v>
      </c>
      <c r="G12" s="8" t="s">
        <v>987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988</v>
      </c>
      <c r="G13" s="8" t="s">
        <v>989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990</v>
      </c>
      <c r="G14" s="8" t="s">
        <v>991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992</v>
      </c>
      <c r="G15" s="8" t="s">
        <v>993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994</v>
      </c>
      <c r="G16" s="8" t="s">
        <v>995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996</v>
      </c>
      <c r="G17" s="8" t="s">
        <v>997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998</v>
      </c>
      <c r="G18" s="8" t="s">
        <v>999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1000</v>
      </c>
      <c r="G19" s="8" t="s">
        <v>1001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1002</v>
      </c>
      <c r="G20" s="8" t="s">
        <v>1003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1004</v>
      </c>
      <c r="G21" s="8" t="s">
        <v>1005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1006</v>
      </c>
      <c r="G22" s="8" t="s">
        <v>1007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1008</v>
      </c>
      <c r="G23" s="8" t="s">
        <v>1009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1010</v>
      </c>
      <c r="G24" s="8" t="s">
        <v>1011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1012</v>
      </c>
      <c r="G25" s="8" t="s">
        <v>1013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1014</v>
      </c>
      <c r="G26" s="8" t="s">
        <v>1015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1016</v>
      </c>
      <c r="G27" s="8" t="s">
        <v>1017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1018</v>
      </c>
      <c r="G28" s="8" t="s">
        <v>1019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1020</v>
      </c>
      <c r="G29" s="8" t="s">
        <v>1021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1022</v>
      </c>
      <c r="G30" s="8" t="s">
        <v>1023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1024</v>
      </c>
      <c r="G31" s="8" t="s">
        <v>1025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1026</v>
      </c>
      <c r="G32" s="8" t="s">
        <v>1027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1028</v>
      </c>
      <c r="G33" s="8" t="s">
        <v>1029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1030</v>
      </c>
      <c r="G34" s="8" t="s">
        <v>1031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1032</v>
      </c>
      <c r="G35" s="8" t="s">
        <v>1033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1034</v>
      </c>
      <c r="G36" s="8" t="s">
        <v>1035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1036</v>
      </c>
      <c r="G37" s="8" t="s">
        <v>1037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1038</v>
      </c>
      <c r="G38" s="8" t="s">
        <v>1039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1040</v>
      </c>
      <c r="G39" s="8" t="s">
        <v>1041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1042</v>
      </c>
      <c r="G40" s="8" t="s">
        <v>1389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1043</v>
      </c>
      <c r="G41" s="8" t="s">
        <v>1390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1044</v>
      </c>
      <c r="G42" s="8" t="s">
        <v>1391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1045</v>
      </c>
      <c r="G43" s="8" t="s">
        <v>1392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1046</v>
      </c>
      <c r="G44" s="8" t="s">
        <v>1393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1047</v>
      </c>
      <c r="G45" s="8" t="s">
        <v>1394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1048</v>
      </c>
      <c r="G46" s="8" t="s">
        <v>1395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1049</v>
      </c>
      <c r="G47" s="8" t="s">
        <v>1396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1050</v>
      </c>
      <c r="G48" s="8" t="s">
        <v>1397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1051</v>
      </c>
      <c r="G49" s="8" t="s">
        <v>1398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1052</v>
      </c>
      <c r="G50" s="8" t="s">
        <v>1053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1054</v>
      </c>
      <c r="G51" s="8" t="s">
        <v>1055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1056</v>
      </c>
      <c r="G52" s="8" t="s">
        <v>1057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1058</v>
      </c>
      <c r="G53" s="8" t="s">
        <v>1059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1060</v>
      </c>
      <c r="G54" s="8" t="s">
        <v>1061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1062</v>
      </c>
      <c r="G55" s="8" t="s">
        <v>1063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1064</v>
      </c>
      <c r="G56" s="8" t="s">
        <v>1065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1066</v>
      </c>
      <c r="G57" s="8" t="s">
        <v>1067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1068</v>
      </c>
      <c r="G58" s="8" t="s">
        <v>1069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1070</v>
      </c>
      <c r="G59" s="8" t="s">
        <v>1071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1072</v>
      </c>
      <c r="G60" s="8" t="s">
        <v>1073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1074</v>
      </c>
      <c r="G61" s="8" t="s">
        <v>1075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1076</v>
      </c>
      <c r="G62" s="8" t="s">
        <v>1077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1078</v>
      </c>
      <c r="G63" s="8" t="s">
        <v>1079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1080</v>
      </c>
      <c r="G64" s="8" t="s">
        <v>1081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1082</v>
      </c>
      <c r="G65" s="8" t="s">
        <v>1083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1084</v>
      </c>
      <c r="G66" s="8" t="s">
        <v>1085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1086</v>
      </c>
      <c r="G67" s="8" t="s">
        <v>1087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1088</v>
      </c>
      <c r="G68" s="8" t="s">
        <v>1089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1403</v>
      </c>
      <c r="D1" s="2" t="s">
        <v>1404</v>
      </c>
      <c r="E1" s="2" t="s">
        <v>2</v>
      </c>
      <c r="F1" s="2" t="s">
        <v>1405</v>
      </c>
      <c r="G1" s="2" t="s">
        <v>1406</v>
      </c>
      <c r="H1" s="16" t="s">
        <v>1407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1091</v>
      </c>
      <c r="G2" s="8" t="s">
        <v>1092</v>
      </c>
      <c r="H2" s="9" t="s">
        <v>1090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1093</v>
      </c>
      <c r="G3" s="8" t="s">
        <v>1094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1095</v>
      </c>
      <c r="G4" s="8" t="s">
        <v>1096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1097</v>
      </c>
      <c r="G5" s="8" t="s">
        <v>1098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1099</v>
      </c>
      <c r="G6" s="8" t="s">
        <v>1100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1101</v>
      </c>
      <c r="G7" s="8" t="s">
        <v>1102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1103</v>
      </c>
      <c r="G8" s="8" t="s">
        <v>1104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1105</v>
      </c>
      <c r="G9" s="8" t="s">
        <v>1106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1107</v>
      </c>
      <c r="G10" s="8" t="s">
        <v>1108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1109</v>
      </c>
      <c r="G11" s="8" t="s">
        <v>1110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1111</v>
      </c>
      <c r="G12" s="8" t="s">
        <v>1112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1113</v>
      </c>
      <c r="G13" s="8" t="s">
        <v>1114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1115</v>
      </c>
      <c r="G14" s="8" t="s">
        <v>1116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1117</v>
      </c>
      <c r="G15" s="8" t="s">
        <v>1118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1119</v>
      </c>
      <c r="G16" s="8" t="s">
        <v>1120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1121</v>
      </c>
      <c r="G17" s="8" t="s">
        <v>1122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1123</v>
      </c>
      <c r="G18" s="8" t="s">
        <v>1124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1125</v>
      </c>
      <c r="G19" s="8" t="s">
        <v>1126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1127</v>
      </c>
      <c r="G20" s="8" t="s">
        <v>1128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1129</v>
      </c>
      <c r="G21" s="8" t="s">
        <v>870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1399</v>
      </c>
      <c r="E22" s="7">
        <v>2</v>
      </c>
      <c r="F22" s="8" t="s">
        <v>1130</v>
      </c>
      <c r="G22" s="8" t="s">
        <v>1131</v>
      </c>
    </row>
    <row r="23" spans="1:7" ht="24" customHeight="1" x14ac:dyDescent="0.55000000000000004">
      <c r="A23" s="10"/>
      <c r="B23" s="5"/>
      <c r="C23" s="11" t="s">
        <v>11</v>
      </c>
      <c r="D23" s="14" t="s">
        <v>1399</v>
      </c>
      <c r="E23" s="12"/>
      <c r="F23" s="8" t="s">
        <v>1132</v>
      </c>
      <c r="G23" s="8" t="s">
        <v>1133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1134</v>
      </c>
      <c r="G24" s="8" t="s">
        <v>1135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1136</v>
      </c>
      <c r="G25" s="8" t="s">
        <v>1137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1138</v>
      </c>
      <c r="G26" s="8" t="s">
        <v>1139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1140</v>
      </c>
      <c r="G27" s="8" t="s">
        <v>1141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1142</v>
      </c>
      <c r="G28" s="8" t="s">
        <v>1143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1144</v>
      </c>
      <c r="G29" s="8" t="s">
        <v>1145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1146</v>
      </c>
      <c r="G30" s="8" t="s">
        <v>1147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1148</v>
      </c>
      <c r="G31" s="8" t="s">
        <v>1149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1150</v>
      </c>
      <c r="G32" s="8" t="s">
        <v>1151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1152</v>
      </c>
      <c r="G33" s="8" t="s">
        <v>1153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1154</v>
      </c>
      <c r="G34" s="8" t="s">
        <v>1155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1156</v>
      </c>
      <c r="G35" s="8" t="s">
        <v>1157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1158</v>
      </c>
      <c r="G36" s="8" t="s">
        <v>1159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1160</v>
      </c>
      <c r="G37" s="8" t="s">
        <v>1161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1162</v>
      </c>
      <c r="G38" s="8" t="s">
        <v>1163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1164</v>
      </c>
      <c r="G39" s="8" t="s">
        <v>1165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1166</v>
      </c>
      <c r="G40" s="8" t="s">
        <v>1167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1168</v>
      </c>
      <c r="G41" s="8" t="s">
        <v>1169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1170</v>
      </c>
      <c r="G42" s="8" t="s">
        <v>1171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1172</v>
      </c>
      <c r="G43" s="8" t="s">
        <v>1173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1174</v>
      </c>
      <c r="G44" s="8" t="s">
        <v>1175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1176</v>
      </c>
      <c r="G45" s="8" t="s">
        <v>1177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1178</v>
      </c>
      <c r="G46" s="8" t="s">
        <v>1179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1180</v>
      </c>
      <c r="G47" s="8" t="s">
        <v>1181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1182</v>
      </c>
      <c r="G48" s="8" t="s">
        <v>1183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1184</v>
      </c>
      <c r="G49" s="8" t="s">
        <v>1185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1186</v>
      </c>
      <c r="G50" s="8" t="s">
        <v>1187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1188</v>
      </c>
      <c r="G51" s="8" t="s">
        <v>1189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1190</v>
      </c>
      <c r="G52" s="8" t="s">
        <v>1191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1192</v>
      </c>
      <c r="G53" s="8" t="s">
        <v>1193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1194</v>
      </c>
      <c r="G54" s="8" t="s">
        <v>1195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1196</v>
      </c>
      <c r="G55" s="8" t="s">
        <v>1197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1198</v>
      </c>
      <c r="G56" s="8" t="s">
        <v>1199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1200</v>
      </c>
      <c r="G57" s="8" t="s">
        <v>1201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1202</v>
      </c>
      <c r="G58" s="8" t="s">
        <v>1203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1204</v>
      </c>
      <c r="G59" s="8" t="s">
        <v>1205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1206</v>
      </c>
      <c r="G60" s="8" t="s">
        <v>1207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1208</v>
      </c>
      <c r="G61" s="8" t="s">
        <v>1209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1210</v>
      </c>
      <c r="G62" s="8" t="s">
        <v>1211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1212</v>
      </c>
      <c r="G63" s="8" t="s">
        <v>1213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1214</v>
      </c>
      <c r="G64" s="8" t="s">
        <v>1215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1216</v>
      </c>
      <c r="G65" s="8" t="s">
        <v>1217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1218</v>
      </c>
      <c r="G66" s="8" t="s">
        <v>1219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1220</v>
      </c>
      <c r="G67" s="8" t="s">
        <v>1221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1222</v>
      </c>
      <c r="G68" s="8" t="s">
        <v>1223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6A83C9-72EB-4391-A4E8-E64C6A4FAEEC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6D56CDF-780D-4E62-AE55-0A6901AECE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71123-D686-491C-BF96-935A58C94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71.บัวใหญ่</vt:lpstr>
      <vt:lpstr>72.โนนสูง</vt:lpstr>
      <vt:lpstr>73.คง</vt:lpstr>
      <vt:lpstr>74.โชคชัย</vt:lpstr>
      <vt:lpstr>75.จักราช</vt:lpstr>
      <vt:lpstr>76.ปักธงชัย</vt:lpstr>
      <vt:lpstr>77.ครบุรี</vt:lpstr>
      <vt:lpstr>78.ชุมพวง</vt:lpstr>
      <vt:lpstr>79.ขามสะแกแสง</vt:lpstr>
      <vt:lpstr>80.ด่านขุนทด</vt:lpstr>
      <vt:lpstr>'76.ปักธงชัย'!Print_Area</vt:lpstr>
      <vt:lpstr>'77.ครบุรี'!Print_Area</vt:lpstr>
      <vt:lpstr>'76.ปักธงชัย'!Print_Titles</vt:lpstr>
      <vt:lpstr>'77.ครบุรี'!Print_Titles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2019-08-23T02:26:45Z</cp:lastPrinted>
  <dcterms:created xsi:type="dcterms:W3CDTF">2019-08-21T07:48:05Z</dcterms:created>
  <dcterms:modified xsi:type="dcterms:W3CDTF">2022-05-18T07:31:49Z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