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01" firstSheet="2" activeTab="9"/>
  </bookViews>
  <sheets>
    <sheet name="81.สีคิ้ว" sheetId="11" r:id="rId1"/>
    <sheet name="82.ปากช่อง" sheetId="12" r:id="rId2"/>
    <sheet name="83.สูงเนิน" sheetId="13" r:id="rId3"/>
    <sheet name="84.ขามทะเลสอ" sheetId="10" r:id="rId4"/>
    <sheet name="85.กระสัง" sheetId="14" r:id="rId5"/>
    <sheet name="86.นางรอง" sheetId="15" r:id="rId6"/>
    <sheet name="87.ประโคนชัย" sheetId="16" r:id="rId7"/>
    <sheet name="88.สตึก" sheetId="17" r:id="rId8"/>
    <sheet name="89.พุทไธสง" sheetId="18" r:id="rId9"/>
    <sheet name="90.ลำปลายมาศ" sheetId="19" r:id="rId10"/>
  </sheets>
  <definedNames>
    <definedName name="_xlnm._FilterDatabase" localSheetId="3" hidden="1">'84.ขามทะเลสอ'!$A$1:$E$2</definedName>
    <definedName name="_xlnm.Print_Area" localSheetId="3">'84.ขามทะเลสอ'!$B$1:$G$47</definedName>
    <definedName name="_xlnm.Print_Titles" localSheetId="3">'84.ขามทะเลสอ'!$1:$1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<sst xmlns="http://schemas.openxmlformats.org/spreadsheetml/2006/main" count="2856" uniqueCount="1365">
  <si>
    <t>ลำดับตาม TOR</t>
  </si>
  <si>
    <t>ลำดับ</t>
  </si>
  <si>
    <t>จำนวน</t>
  </si>
  <si>
    <t>001</t>
  </si>
  <si>
    <t>1</t>
  </si>
  <si>
    <t>เครื่องคอมพิวเตอร์สำหรับงานประมวลผล แบบที่ 2</t>
  </si>
  <si>
    <t>Dell / Optiplex 3050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</si>
  <si>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</si>
  <si>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</si>
  <si>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</si>
  <si>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</si>
  <si>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</si>
  <si>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</si>
  <si>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</si>
  <si>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</si>
  <si>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</si>
  <si>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</si>
  <si>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</si>
  <si>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</si>
  <si>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</si>
  <si>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</si>
  <si>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</si>
  <si>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</si>
  <si>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</si>
  <si>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</si>
  <si>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</si>
  <si>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HP / LaserJet Pro M402dn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</si>
  <si>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</si>
  <si>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</si>
  <si>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</si>
  <si>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</si>
  <si>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</si>
  <si>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</si>
  <si>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</si>
  <si>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</si>
  <si>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</si>
  <si>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</si>
  <si>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</si>
  <si>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</si>
  <si>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</si>
  <si>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</si>
  <si>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</si>
  <si>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</si>
  <si>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</si>
  <si>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</si>
  <si>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</si>
  <si>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</si>
  <si>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</si>
  <si>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</si>
  <si>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</si>
  <si>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</si>
  <si>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สำนักงานที่ดินจังหวัดนครราชสีมา สาขาสูงเนิน ส่วนแยกขามทะเลสอ</t>
  </si>
  <si>
    <t>74401 - 013 - 2 - 3673</t>
  </si>
  <si>
    <t>10R79R2</t>
  </si>
  <si>
    <t>74401 - 013 - 2 - 3674</t>
  </si>
  <si>
    <t>14P19R2</t>
  </si>
  <si>
    <t>74401 - 013 - 2 - 3675</t>
  </si>
  <si>
    <t>17N29R2</t>
  </si>
  <si>
    <t>74401 - 013 - 2 - 3676</t>
  </si>
  <si>
    <t>18349R2</t>
  </si>
  <si>
    <t>74401 - 013 - 2 - 3677</t>
  </si>
  <si>
    <t>18449R2</t>
  </si>
  <si>
    <t>74401 - 013 - 2 - 3678</t>
  </si>
  <si>
    <t>18849R2</t>
  </si>
  <si>
    <t>74401 - 006 - 6128</t>
  </si>
  <si>
    <t>12N2KK2</t>
  </si>
  <si>
    <t>74401 - 006 - 6129</t>
  </si>
  <si>
    <t>5SZ2KK2</t>
  </si>
  <si>
    <t>74401 - 006 - 6130</t>
  </si>
  <si>
    <t>8HZ2KK2</t>
  </si>
  <si>
    <t>74401 - 006 - 6131</t>
  </si>
  <si>
    <t>92N2KK2</t>
  </si>
  <si>
    <t>74401 - 006 - 6132</t>
  </si>
  <si>
    <t>CWM2KK2</t>
  </si>
  <si>
    <t>74401 - 006 - 6133</t>
  </si>
  <si>
    <t>GQ72KK2</t>
  </si>
  <si>
    <t>74401 - 013 - 1 - 0758</t>
  </si>
  <si>
    <t>3LWBXR2</t>
  </si>
  <si>
    <t>74401 - 013 - 1 - 0759</t>
  </si>
  <si>
    <t>6PYGXR2</t>
  </si>
  <si>
    <t>74401 - 010 - 3 - 1366</t>
  </si>
  <si>
    <t>X4RQ000960</t>
  </si>
  <si>
    <t>74401 - 010 - 3 - 1367</t>
  </si>
  <si>
    <t>X4RQ001183</t>
  </si>
  <si>
    <t>74401 - 010 - 3 - 1368</t>
  </si>
  <si>
    <t>X4RQ001273</t>
  </si>
  <si>
    <t>74401 - 010 - 3 - 1369</t>
  </si>
  <si>
    <t>X4RQ001334</t>
  </si>
  <si>
    <t>74401 - 010 - 3 - 1499</t>
  </si>
  <si>
    <t>X4SE000638</t>
  </si>
  <si>
    <t>74401 - 010 - 4 - 0848</t>
  </si>
  <si>
    <t>X46G001108</t>
  </si>
  <si>
    <t>74401 - 017 - 5 - 0292</t>
  </si>
  <si>
    <t>CN86FP71RR</t>
  </si>
  <si>
    <t>74401 - 010 - 5 - 0805</t>
  </si>
  <si>
    <t>PHCNF68760</t>
  </si>
  <si>
    <t>74401 - 010 - 5 - 0806</t>
  </si>
  <si>
    <t>PHCND71471</t>
  </si>
  <si>
    <t>74401 - 010 - 1 - 0823</t>
  </si>
  <si>
    <t>PW3Z002060</t>
  </si>
  <si>
    <t>74401 - 010 - 1 - 1267</t>
  </si>
  <si>
    <t>X2HB004186</t>
  </si>
  <si>
    <t>74401 - 010 - 1 - 1268</t>
  </si>
  <si>
    <t>X2HB004732</t>
  </si>
  <si>
    <t>74401 - 010 - 1 - 1269</t>
  </si>
  <si>
    <t>X2HB004990</t>
  </si>
  <si>
    <t>77301 - 003 - 0897</t>
  </si>
  <si>
    <t>022F3NAK800398</t>
  </si>
  <si>
    <t>74401 - 017 - 10 - 0958</t>
  </si>
  <si>
    <t>18AI160163</t>
  </si>
  <si>
    <t>74401 - 017 - 10 - 0959</t>
  </si>
  <si>
    <t>18AI160274</t>
  </si>
  <si>
    <t>74401 - 017 - 10 - 0960</t>
  </si>
  <si>
    <t>18AI160668</t>
  </si>
  <si>
    <t>74401 - 017 - 10 - 0961</t>
  </si>
  <si>
    <t>18AI160767</t>
  </si>
  <si>
    <t>74401 - 017 - 10 - 0962</t>
  </si>
  <si>
    <t>18AI160801</t>
  </si>
  <si>
    <t>74401 - 017 - 10 - 0963</t>
  </si>
  <si>
    <t>18AI160960</t>
  </si>
  <si>
    <t xml:space="preserve">74901 - 017 - 0372  </t>
  </si>
  <si>
    <t>UEFF107970</t>
  </si>
  <si>
    <t>74401 - 017 - 9 - 0989</t>
  </si>
  <si>
    <t>SM61-1-0803</t>
  </si>
  <si>
    <t>74401 - 017 - 9 - 0990</t>
  </si>
  <si>
    <t>SM61-1-0804</t>
  </si>
  <si>
    <t>74401 - 017 - 9 - 0991</t>
  </si>
  <si>
    <t>SM61-1-0805</t>
  </si>
  <si>
    <t>74401 - 017 - 9 - 0992</t>
  </si>
  <si>
    <t>SM61-1-0806</t>
  </si>
  <si>
    <t>74401 - 017 - 9 - 0993</t>
  </si>
  <si>
    <t>SM61-1-0807</t>
  </si>
  <si>
    <t>74401 - 017 - 9 - 0994</t>
  </si>
  <si>
    <t>SM61-1-0808</t>
  </si>
  <si>
    <t>67201 - 005 - 2171</t>
  </si>
  <si>
    <t>67201 - 005 - 2172</t>
  </si>
  <si>
    <t>67201 - 005 - 2173</t>
  </si>
  <si>
    <t>67201 - 005 - 2174</t>
  </si>
  <si>
    <t>74401 - 017 - 10 - 1145</t>
  </si>
  <si>
    <t>18PS400226</t>
  </si>
  <si>
    <t>386-0087</t>
  </si>
  <si>
    <t>386-0099</t>
  </si>
  <si>
    <t>386-0166</t>
  </si>
  <si>
    <t>386-0365</t>
  </si>
  <si>
    <t>สำนักงานที่ดินจังหวัดนครราชสีมา สาขาสีคิ้ว</t>
  </si>
  <si>
    <t>74401 - 013 - 2 - 3543</t>
  </si>
  <si>
    <t>12T29R2</t>
  </si>
  <si>
    <t>74401 - 013 - 2 - 3544</t>
  </si>
  <si>
    <t>16R69R2</t>
  </si>
  <si>
    <t>74401 - 013 - 2 - 3545</t>
  </si>
  <si>
    <t>17C29R2</t>
  </si>
  <si>
    <t>74401 - 013 - 2 - 3546</t>
  </si>
  <si>
    <t>17X79R2</t>
  </si>
  <si>
    <t>74401 - 013 - 2 - 3547</t>
  </si>
  <si>
    <t>17Z09R2</t>
  </si>
  <si>
    <t>74401 - 013 - 2 - 3548</t>
  </si>
  <si>
    <t>18129R2</t>
  </si>
  <si>
    <t>74401 - 013 - 2 - 3549</t>
  </si>
  <si>
    <t>18R69R2</t>
  </si>
  <si>
    <t>74401 - 013 - 2 - 3550</t>
  </si>
  <si>
    <t>18SZ8R2</t>
  </si>
  <si>
    <t>74401 - 013 - 2 - 3551</t>
  </si>
  <si>
    <t>19479R2</t>
  </si>
  <si>
    <t>74401 - 013 - 2 - 3552</t>
  </si>
  <si>
    <t>19829R2</t>
  </si>
  <si>
    <t>74401 - 006 - 5998</t>
  </si>
  <si>
    <t>2QZ2KK2</t>
  </si>
  <si>
    <t>74401 - 006 - 5999</t>
  </si>
  <si>
    <t>4482KK2</t>
  </si>
  <si>
    <t>74401 - 006 - 6000</t>
  </si>
  <si>
    <t>5703KK2</t>
  </si>
  <si>
    <t>74401 - 006 - 6001</t>
  </si>
  <si>
    <t>5Q72KK2</t>
  </si>
  <si>
    <t>74401 - 006 - 6002</t>
  </si>
  <si>
    <t>6JZ2KK2</t>
  </si>
  <si>
    <t>74401 - 006 - 6003</t>
  </si>
  <si>
    <t>6QZ2KK2</t>
  </si>
  <si>
    <t>74401 - 006 - 6004</t>
  </si>
  <si>
    <t>7D03KK2</t>
  </si>
  <si>
    <t>74401 - 006 - 6005</t>
  </si>
  <si>
    <t>B872KK2</t>
  </si>
  <si>
    <t>74401 - 006 - 6006</t>
  </si>
  <si>
    <t>D272KK2</t>
  </si>
  <si>
    <t>74401 - 006 - 6007</t>
  </si>
  <si>
    <t>DBN2KK2</t>
  </si>
  <si>
    <t>74401 - 013 - 1 - 0732</t>
  </si>
  <si>
    <t>1QRGXR2</t>
  </si>
  <si>
    <t>74401 - 013 - 1 - 0733</t>
  </si>
  <si>
    <t>75YFXR2</t>
  </si>
  <si>
    <t>74401 - 010 - 3 - 1314</t>
  </si>
  <si>
    <t>X4RQ000950</t>
  </si>
  <si>
    <t>74401 - 010 - 3 - 1315</t>
  </si>
  <si>
    <t>X4RQ001284</t>
  </si>
  <si>
    <t>74401 - 010 - 3 - 1316</t>
  </si>
  <si>
    <t>X4RQ001324</t>
  </si>
  <si>
    <t>74401 - 010 - 3 - 1317</t>
  </si>
  <si>
    <t>X4RQ001332</t>
  </si>
  <si>
    <t>74401 - 010 - 3 - 1486</t>
  </si>
  <si>
    <t>X4SE000599</t>
  </si>
  <si>
    <t>74401 - 010 - 4 - 0835</t>
  </si>
  <si>
    <t>X46G000900</t>
  </si>
  <si>
    <t>74401 - 017 - 5 - 0279</t>
  </si>
  <si>
    <t>CN85FP7518</t>
  </si>
  <si>
    <t>74401 - 010 - 5 - 0779</t>
  </si>
  <si>
    <t>PHCND71475</t>
  </si>
  <si>
    <t>74401 - 010 - 5 - 0780</t>
  </si>
  <si>
    <t>PHCND71495</t>
  </si>
  <si>
    <t>74401 - 010 - 1 - 0810</t>
  </si>
  <si>
    <t>PW3Z002444</t>
  </si>
  <si>
    <t>74401 - 010 - 1 - 1202</t>
  </si>
  <si>
    <t>X2HB003998</t>
  </si>
  <si>
    <t>74401 - 010 - 1 - 1203</t>
  </si>
  <si>
    <t>X2HB004049</t>
  </si>
  <si>
    <t>74401 - 010 - 1 - 1204</t>
  </si>
  <si>
    <t>X2HB004931</t>
  </si>
  <si>
    <t>74401 - 010 - 1 - 1205</t>
  </si>
  <si>
    <t>X2HB004939</t>
  </si>
  <si>
    <t>74401 - 010 - 1 - 1206</t>
  </si>
  <si>
    <t>X2HB005005</t>
  </si>
  <si>
    <t>77301 - 003 - 0884</t>
  </si>
  <si>
    <t>022F3NAK800246</t>
  </si>
  <si>
    <t>74401 - 017 - 10 - 0828</t>
  </si>
  <si>
    <t>74401 - 017 - 10 - 0829</t>
  </si>
  <si>
    <t>74401 - 017 - 10 - 0830</t>
  </si>
  <si>
    <t>74401 - 017 - 10 - 0831</t>
  </si>
  <si>
    <t>74401 - 017 - 10 - 0832</t>
  </si>
  <si>
    <t>74401 - 017 - 10 - 0833</t>
  </si>
  <si>
    <t>74401 - 017 - 10 - 0834</t>
  </si>
  <si>
    <t>74401 - 017 - 10 - 0835</t>
  </si>
  <si>
    <t>74401 - 017 - 10 - 0836</t>
  </si>
  <si>
    <t>74401 - 017 - 10 - 0837</t>
  </si>
  <si>
    <t xml:space="preserve">74901 - 017 - 0359  </t>
  </si>
  <si>
    <t>UEFF106969</t>
  </si>
  <si>
    <t>74401 - 017 - 9 - 0859</t>
  </si>
  <si>
    <t>SM61-1-0773</t>
  </si>
  <si>
    <t>74401 - 017 - 9 - 0860</t>
  </si>
  <si>
    <t>SM61-1-0774</t>
  </si>
  <si>
    <t>74401 - 017 - 9 - 0861</t>
  </si>
  <si>
    <t>SM61-1-0775</t>
  </si>
  <si>
    <t>74401 - 017 - 9 - 0862</t>
  </si>
  <si>
    <t>SM61-1-0776</t>
  </si>
  <si>
    <t>74401 - 017 - 9 - 0863</t>
  </si>
  <si>
    <t>SM61-1-0777</t>
  </si>
  <si>
    <t>74401 - 017 - 9 - 0864</t>
  </si>
  <si>
    <t>SM61-1-0778</t>
  </si>
  <si>
    <t>74401 - 017 - 9 - 0865</t>
  </si>
  <si>
    <t>SM61-1-0779</t>
  </si>
  <si>
    <t>74401 - 017 - 9 - 0866</t>
  </si>
  <si>
    <t>SM61-1-0780</t>
  </si>
  <si>
    <t>74401 - 017 - 9 - 0867</t>
  </si>
  <si>
    <t>SM61-1-0781</t>
  </si>
  <si>
    <t>74401 - 017 - 9 - 0868</t>
  </si>
  <si>
    <t>SM61-1-0782</t>
  </si>
  <si>
    <t>67201 - 005 - 2080</t>
  </si>
  <si>
    <t>386-0283</t>
  </si>
  <si>
    <t>67201 - 005 - 2081</t>
  </si>
  <si>
    <t>386-0291</t>
  </si>
  <si>
    <t>67201 - 005 - 2082</t>
  </si>
  <si>
    <t>386-0296</t>
  </si>
  <si>
    <t>67201 - 005 - 2083</t>
  </si>
  <si>
    <t>386-0305</t>
  </si>
  <si>
    <t>67201 - 005 - 2084</t>
  </si>
  <si>
    <t>386-0310</t>
  </si>
  <si>
    <t>67201 - 005 - 2085</t>
  </si>
  <si>
    <t>386-0311</t>
  </si>
  <si>
    <t>67201 - 005 - 2086</t>
  </si>
  <si>
    <t>386-0312</t>
  </si>
  <si>
    <t>74401 - 017 - 10 - 1132</t>
  </si>
  <si>
    <t>18PS400257</t>
  </si>
  <si>
    <t>สำนักงานที่ดินจังหวัดนครราชสีมา สาขาปากช่อง</t>
  </si>
  <si>
    <t>74401 - 013 - 2 - 3533</t>
  </si>
  <si>
    <t>13Y69R2</t>
  </si>
  <si>
    <t>74401 - 013 - 2 - 3534</t>
  </si>
  <si>
    <t>14079R2</t>
  </si>
  <si>
    <t>74401 - 013 - 2 - 3535</t>
  </si>
  <si>
    <t>14129R2</t>
  </si>
  <si>
    <t>74401 - 013 - 2 - 3536</t>
  </si>
  <si>
    <t>14219R2</t>
  </si>
  <si>
    <t>74401 - 013 - 2 - 3537</t>
  </si>
  <si>
    <t>14B29R2</t>
  </si>
  <si>
    <t>74401 - 013 - 2 - 3538</t>
  </si>
  <si>
    <t>14B79R2</t>
  </si>
  <si>
    <t>74401 - 013 - 2 - 3539</t>
  </si>
  <si>
    <t>14V19R2</t>
  </si>
  <si>
    <t>74401 - 013 - 2 - 3540</t>
  </si>
  <si>
    <t>15709R2</t>
  </si>
  <si>
    <t>74401 - 013 - 2 - 3541</t>
  </si>
  <si>
    <t>15T69R2</t>
  </si>
  <si>
    <t>74401 - 013 - 2 - 3542</t>
  </si>
  <si>
    <t>15Y79R2</t>
  </si>
  <si>
    <t>74401 - 006 - 5988</t>
  </si>
  <si>
    <t>2BN2KK2</t>
  </si>
  <si>
    <t>74401 - 006 - 5989</t>
  </si>
  <si>
    <t>67N2KK2</t>
  </si>
  <si>
    <t>74401 - 006 - 5990</t>
  </si>
  <si>
    <t>6JM2KK2</t>
  </si>
  <si>
    <t>74401 - 006 - 5991</t>
  </si>
  <si>
    <t>9FN2KK2</t>
  </si>
  <si>
    <t>74401 - 006 - 5992</t>
  </si>
  <si>
    <t>9JM2KK2</t>
  </si>
  <si>
    <t>74401 - 006 - 5993</t>
  </si>
  <si>
    <t>BJL2KK2</t>
  </si>
  <si>
    <t>74401 - 006 - 5994</t>
  </si>
  <si>
    <t>CGN2KK2</t>
  </si>
  <si>
    <t>74401 - 006 - 5995</t>
  </si>
  <si>
    <t>DCN2KK2</t>
  </si>
  <si>
    <t>74401 - 006 - 5996</t>
  </si>
  <si>
    <t>GKL2KK2</t>
  </si>
  <si>
    <t>74401 - 006 - 5997</t>
  </si>
  <si>
    <t>HLL2KK2</t>
  </si>
  <si>
    <t>74401 - 013 - 1 - 0730</t>
  </si>
  <si>
    <t>2F9HXR2</t>
  </si>
  <si>
    <t>74401 - 013 - 1 - 0731</t>
  </si>
  <si>
    <t>FV7GXR2</t>
  </si>
  <si>
    <t>74401 - 010 - 3 - 1310</t>
  </si>
  <si>
    <t>X4RQ001312</t>
  </si>
  <si>
    <t>74401 - 010 - 3 - 1311</t>
  </si>
  <si>
    <t>X4RQ001318</t>
  </si>
  <si>
    <t>74401 - 010 - 3 - 1312</t>
  </si>
  <si>
    <t>X4RQ001342</t>
  </si>
  <si>
    <t>74401 - 010 - 3 - 1313</t>
  </si>
  <si>
    <t>X4RQ001466</t>
  </si>
  <si>
    <t>74401 - 010 - 3 - 1485</t>
  </si>
  <si>
    <t>X4SE000559</t>
  </si>
  <si>
    <t>74401 - 010 - 4 - 0834</t>
  </si>
  <si>
    <t>X46G001065</t>
  </si>
  <si>
    <t>74401 - 017 - 5 - 0278</t>
  </si>
  <si>
    <t>CN85FP751B</t>
  </si>
  <si>
    <t>74401 - 010 - 5 - 0777</t>
  </si>
  <si>
    <t>PHCNF68772</t>
  </si>
  <si>
    <t>74401 - 010 - 5 - 0778</t>
  </si>
  <si>
    <t>PHCND71756</t>
  </si>
  <si>
    <t>74401 - 010 - 1 - 0809</t>
  </si>
  <si>
    <t>PW3Z002338</t>
  </si>
  <si>
    <t>74401 - 010 - 1 - 1197</t>
  </si>
  <si>
    <t>X2HB004106</t>
  </si>
  <si>
    <t>74401 - 010 - 1 - 1198</t>
  </si>
  <si>
    <t>X2HB004734</t>
  </si>
  <si>
    <t>74401 - 010 - 1 - 1199</t>
  </si>
  <si>
    <t>X2HB004934</t>
  </si>
  <si>
    <t>74401 - 010 - 1 - 1200</t>
  </si>
  <si>
    <t>X2HB004968</t>
  </si>
  <si>
    <t>74401 - 010 - 1 - 1201</t>
  </si>
  <si>
    <t>X2HB005004</t>
  </si>
  <si>
    <t>77301 - 003 - 0883</t>
  </si>
  <si>
    <t>022F3NAK800299</t>
  </si>
  <si>
    <t>74401 - 017 - 10 - 0818</t>
  </si>
  <si>
    <t>74401 - 017 - 10 - 0819</t>
  </si>
  <si>
    <t>74401 - 017 - 10 - 0820</t>
  </si>
  <si>
    <t>74401 - 017 - 10 - 0821</t>
  </si>
  <si>
    <t>74401 - 017 - 10 - 0822</t>
  </si>
  <si>
    <t>74401 - 017 - 10 - 0823</t>
  </si>
  <si>
    <t>74401 - 017 - 10 - 0824</t>
  </si>
  <si>
    <t>74401 - 017 - 10 - 0825</t>
  </si>
  <si>
    <t>74401 - 017 - 10 - 0826</t>
  </si>
  <si>
    <t>74401 - 017 - 10 - 0827</t>
  </si>
  <si>
    <t xml:space="preserve">74901 - 017 - 0358  </t>
  </si>
  <si>
    <t>UEFF108003</t>
  </si>
  <si>
    <t>74401 - 017 - 9 - 0849</t>
  </si>
  <si>
    <t>SM61-1-0783</t>
  </si>
  <si>
    <t>74401 - 017 - 9 - 0850</t>
  </si>
  <si>
    <t>SM61-1-0784</t>
  </si>
  <si>
    <t>74401 - 017 - 9 - 0851</t>
  </si>
  <si>
    <t>SM61-1-0785</t>
  </si>
  <si>
    <t>74401 - 017 - 9 - 0852</t>
  </si>
  <si>
    <t>SM61-1-0786</t>
  </si>
  <si>
    <t>74401 - 017 - 9 - 0853</t>
  </si>
  <si>
    <t>SM61-1-0787</t>
  </si>
  <si>
    <t>74401 - 017 - 9 - 0854</t>
  </si>
  <si>
    <t>SM61-1-0788</t>
  </si>
  <si>
    <t>74401 - 017 - 9 - 0855</t>
  </si>
  <si>
    <t>SM61-1-0789</t>
  </si>
  <si>
    <t>74401 - 017 - 9 - 0856</t>
  </si>
  <si>
    <t>SM61-1-0790</t>
  </si>
  <si>
    <t>74401 - 017 - 9 - 0857</t>
  </si>
  <si>
    <t>SM61-1-0791</t>
  </si>
  <si>
    <t>74401 - 017 - 9 - 0858</t>
  </si>
  <si>
    <t>SM61-1-0792</t>
  </si>
  <si>
    <t>67201 - 005 - 2073</t>
  </si>
  <si>
    <t>386-0282</t>
  </si>
  <si>
    <t>67201 - 005 - 2074</t>
  </si>
  <si>
    <t>386-0284</t>
  </si>
  <si>
    <t>67201 - 005 - 2075</t>
  </si>
  <si>
    <t>386-0295</t>
  </si>
  <si>
    <t>67201 - 005 - 2076</t>
  </si>
  <si>
    <t>386-0304</t>
  </si>
  <si>
    <t>67201 - 005 - 2077</t>
  </si>
  <si>
    <t>386-0306</t>
  </si>
  <si>
    <t>67201 - 005 - 2078</t>
  </si>
  <si>
    <t>386-0313</t>
  </si>
  <si>
    <t>67201 - 005 - 2079</t>
  </si>
  <si>
    <t>386-0316</t>
  </si>
  <si>
    <t>74401 - 017 - 10 - 1131</t>
  </si>
  <si>
    <t>18PS400235</t>
  </si>
  <si>
    <t>สำนักงานที่ดินจังหวัดนครราชสีมา สาขาสูงเนิน</t>
  </si>
  <si>
    <t>74401 - 013 - 2 - 3553</t>
  </si>
  <si>
    <t>10C59R2</t>
  </si>
  <si>
    <t>74401 - 013 - 2 - 3554</t>
  </si>
  <si>
    <t>11859R2</t>
  </si>
  <si>
    <t>74401 - 013 - 2 - 3555</t>
  </si>
  <si>
    <t>11X79R2</t>
  </si>
  <si>
    <t>74401 - 013 - 2 - 3556</t>
  </si>
  <si>
    <t>12879R2</t>
  </si>
  <si>
    <t>74401 - 013 - 2 - 3557</t>
  </si>
  <si>
    <t>129Z8R2</t>
  </si>
  <si>
    <t>74401 - 013 - 2 - 3558</t>
  </si>
  <si>
    <t>13669R2</t>
  </si>
  <si>
    <t>74401 - 013 - 2 - 3559</t>
  </si>
  <si>
    <t>14T39R2</t>
  </si>
  <si>
    <t>74401 - 013 - 2 - 3560</t>
  </si>
  <si>
    <t>15919R2</t>
  </si>
  <si>
    <t>74401 - 013 - 2 - 3561</t>
  </si>
  <si>
    <t>15T59R2</t>
  </si>
  <si>
    <t>74401 - 013 - 2 - 3562</t>
  </si>
  <si>
    <t>16709R2</t>
  </si>
  <si>
    <t>74401 - 006 - 6008</t>
  </si>
  <si>
    <t>17N2KK2</t>
  </si>
  <si>
    <t>74401 - 006 - 6009</t>
  </si>
  <si>
    <t>36N2KK2</t>
  </si>
  <si>
    <t>74401 - 006 - 6010</t>
  </si>
  <si>
    <t>5W72KK2</t>
  </si>
  <si>
    <t>74401 - 006 - 6011</t>
  </si>
  <si>
    <t>6LV0KK2</t>
  </si>
  <si>
    <t>74401 - 006 - 6012</t>
  </si>
  <si>
    <t>76N2KK2</t>
  </si>
  <si>
    <t>74401 - 006 - 6013</t>
  </si>
  <si>
    <t>7GN2KK2</t>
  </si>
  <si>
    <t>74401 - 006 - 6014</t>
  </si>
  <si>
    <t>86N2KK2</t>
  </si>
  <si>
    <t>74401 - 006 - 6015</t>
  </si>
  <si>
    <t>74401 - 006 - 6016</t>
  </si>
  <si>
    <t>J882KK2</t>
  </si>
  <si>
    <t>74401 - 006 - 6017</t>
  </si>
  <si>
    <t>JGN2KK2</t>
  </si>
  <si>
    <t>74401 - 013 - 1 - 0734</t>
  </si>
  <si>
    <t>G4YFXR2</t>
  </si>
  <si>
    <t>74401 - 013 - 1 - 0735</t>
  </si>
  <si>
    <t>GWPBXR2</t>
  </si>
  <si>
    <t>74401 - 010 - 3 - 1318</t>
  </si>
  <si>
    <t>X4RQ000947</t>
  </si>
  <si>
    <t>74401 - 010 - 3 - 1319</t>
  </si>
  <si>
    <t>X4RQ001224</t>
  </si>
  <si>
    <t>74401 - 010 - 3 - 1320</t>
  </si>
  <si>
    <t>X4RQ001374</t>
  </si>
  <si>
    <t>74401 - 010 - 3 - 1321</t>
  </si>
  <si>
    <t>X4RQ001498</t>
  </si>
  <si>
    <t>74401 - 010 - 3 - 1487</t>
  </si>
  <si>
    <t>X4SE000510</t>
  </si>
  <si>
    <t>74401 - 010 - 4 - 0836</t>
  </si>
  <si>
    <t>X46G001076</t>
  </si>
  <si>
    <t>74401 - 017 - 5 - 0280</t>
  </si>
  <si>
    <t>CN85FP74FQ</t>
  </si>
  <si>
    <t>74401 - 010 - 5 - 0781</t>
  </si>
  <si>
    <t>PHCNF68761</t>
  </si>
  <si>
    <t>74401 - 010 - 5 - 0782</t>
  </si>
  <si>
    <t>PHCND71576</t>
  </si>
  <si>
    <t>74401 - 010 - 1 - 0811</t>
  </si>
  <si>
    <t>PW3Z002456</t>
  </si>
  <si>
    <t>74401 - 010 - 1 - 1207</t>
  </si>
  <si>
    <t>X2HB004266</t>
  </si>
  <si>
    <t>74401 - 010 - 1 - 1208</t>
  </si>
  <si>
    <t>X2HB004716</t>
  </si>
  <si>
    <t>74401 - 010 - 1 - 1209</t>
  </si>
  <si>
    <t>X2HB004744</t>
  </si>
  <si>
    <t>74401 - 010 - 1 - 1210</t>
  </si>
  <si>
    <t>X2HB004893</t>
  </si>
  <si>
    <t>74401 - 010 - 1 - 1211</t>
  </si>
  <si>
    <t>X2HB004914</t>
  </si>
  <si>
    <t>77301 - 003 - 0885</t>
  </si>
  <si>
    <t>022F3NAK800390</t>
  </si>
  <si>
    <t>74401 - 017 - 10 - 0838</t>
  </si>
  <si>
    <t>74401 - 017 - 10 - 0839</t>
  </si>
  <si>
    <t>74401 - 017 - 10 - 0840</t>
  </si>
  <si>
    <t>74401 - 017 - 10 - 0841</t>
  </si>
  <si>
    <t>74401 - 017 - 10 - 0842</t>
  </si>
  <si>
    <t>74401 - 017 - 10 - 0843</t>
  </si>
  <si>
    <t>74401 - 017 - 10 - 0844</t>
  </si>
  <si>
    <t>74401 - 017 - 10 - 0845</t>
  </si>
  <si>
    <t>74401 - 017 - 10 - 0846</t>
  </si>
  <si>
    <t>74401 - 017 - 10 - 0847</t>
  </si>
  <si>
    <t xml:space="preserve">74901 - 017 - 0360  </t>
  </si>
  <si>
    <t>UEFF109716</t>
  </si>
  <si>
    <t>74401 - 017 - 9 - 0869</t>
  </si>
  <si>
    <t>SM61-1-0793</t>
  </si>
  <si>
    <t>74401 - 017 - 9 - 0870</t>
  </si>
  <si>
    <t>SM61-1-0794</t>
  </si>
  <si>
    <t>74401 - 017 - 9 - 0871</t>
  </si>
  <si>
    <t>SM61-1-0795</t>
  </si>
  <si>
    <t>74401 - 017 - 9 - 0872</t>
  </si>
  <si>
    <t>SM61-1-0796</t>
  </si>
  <si>
    <t>74401 - 017 - 9 - 0873</t>
  </si>
  <si>
    <t>SM61-1-0797</t>
  </si>
  <si>
    <t>74401 - 017 - 9 - 0874</t>
  </si>
  <si>
    <t>SM61-1-0798</t>
  </si>
  <si>
    <t>74401 - 017 - 9 - 0875</t>
  </si>
  <si>
    <t>SM61-1-0799</t>
  </si>
  <si>
    <t>74401 - 017 - 9 - 0876</t>
  </si>
  <si>
    <t>SM61-1-0800</t>
  </si>
  <si>
    <t>74401 - 017 - 9 - 0877</t>
  </si>
  <si>
    <t>SM61-1-0801</t>
  </si>
  <si>
    <t>74401 - 017 - 9 - 0878</t>
  </si>
  <si>
    <t>SM61-1-0802</t>
  </si>
  <si>
    <t>67201 - 005 - 2087</t>
  </si>
  <si>
    <t>386-0286</t>
  </si>
  <si>
    <t>67201 - 005 - 2088</t>
  </si>
  <si>
    <t>386-0288</t>
  </si>
  <si>
    <t>67201 - 005 - 2089</t>
  </si>
  <si>
    <t>386-0289</t>
  </si>
  <si>
    <t>67201 - 005 - 2090</t>
  </si>
  <si>
    <t>386-0293</t>
  </si>
  <si>
    <t>67201 - 005 - 2091</t>
  </si>
  <si>
    <t>386-0294</t>
  </si>
  <si>
    <t>67201 - 005 - 2092</t>
  </si>
  <si>
    <t>386-0303</t>
  </si>
  <si>
    <t>67201 - 005 - 2093</t>
  </si>
  <si>
    <t>386-0314</t>
  </si>
  <si>
    <t>74401 - 017 - 10 - 1133</t>
  </si>
  <si>
    <t>18PS400196</t>
  </si>
  <si>
    <t>สำนักงานที่ดินจังหวัดบุรีรัมย์ สาขากระสัง</t>
  </si>
  <si>
    <t>74401 - 013 - 2 - 3751</t>
  </si>
  <si>
    <t>11P19R2</t>
  </si>
  <si>
    <t>74401 - 013 - 2 - 3752</t>
  </si>
  <si>
    <t>15469R2</t>
  </si>
  <si>
    <t>74401 - 013 - 2 - 3753</t>
  </si>
  <si>
    <t>15C09R2</t>
  </si>
  <si>
    <t>74401 - 013 - 2 - 3754</t>
  </si>
  <si>
    <t>15Y29R2</t>
  </si>
  <si>
    <t>74401 - 013 - 2 - 3755</t>
  </si>
  <si>
    <t>16QZ8R2</t>
  </si>
  <si>
    <t>74401 - 013 - 2 - 3756</t>
  </si>
  <si>
    <t>16Y19R2</t>
  </si>
  <si>
    <t>74401 - 013 - 2 - 3757</t>
  </si>
  <si>
    <t>17659R2</t>
  </si>
  <si>
    <t>74401 - 013 - 2 - 3758</t>
  </si>
  <si>
    <t>17949R2</t>
  </si>
  <si>
    <t>74401 - 013 - 2 - 3759</t>
  </si>
  <si>
    <t>17D79R2</t>
  </si>
  <si>
    <t>74401 - 013 - 2 - 3760</t>
  </si>
  <si>
    <t>19439R2</t>
  </si>
  <si>
    <t>74401 - 006 - 6206</t>
  </si>
  <si>
    <t>2X72KK2</t>
  </si>
  <si>
    <t>74401 - 006 - 6207</t>
  </si>
  <si>
    <t>37Z2KK2</t>
  </si>
  <si>
    <t>74401 - 006 - 6208</t>
  </si>
  <si>
    <t>4FM2KK2</t>
  </si>
  <si>
    <t>74401 - 006 - 6209</t>
  </si>
  <si>
    <t>4W72KK2</t>
  </si>
  <si>
    <t>74401 - 006 - 6210</t>
  </si>
  <si>
    <t>5KM2KK2</t>
  </si>
  <si>
    <t>74401 - 006 - 6211</t>
  </si>
  <si>
    <t>BKM2KK2</t>
  </si>
  <si>
    <t>74401 - 006 - 6212</t>
  </si>
  <si>
    <t>D1N2KK2</t>
  </si>
  <si>
    <t>74401 - 006 - 6213</t>
  </si>
  <si>
    <t>HJM2KK2</t>
  </si>
  <si>
    <t>74401 - 006 - 6214</t>
  </si>
  <si>
    <t>JHZ2KK2</t>
  </si>
  <si>
    <t>74401 - 006 - 6215</t>
  </si>
  <si>
    <t>JML2KK2</t>
  </si>
  <si>
    <t>74401 - 013 - 1 - 0776</t>
  </si>
  <si>
    <t>CPRGXR2</t>
  </si>
  <si>
    <t>74401 - 013 - 1 - 0777</t>
  </si>
  <si>
    <t>JL7GXR2</t>
  </si>
  <si>
    <t>74401 - 010 - 3 - 1402</t>
  </si>
  <si>
    <t>X4RQ000965</t>
  </si>
  <si>
    <t>74401 - 010 - 3 - 1403</t>
  </si>
  <si>
    <t>X4RQ001275</t>
  </si>
  <si>
    <t>74401 - 010 - 3 - 1404</t>
  </si>
  <si>
    <t>X4RQ001287</t>
  </si>
  <si>
    <t>74401 - 010 - 3 - 1405</t>
  </si>
  <si>
    <t>X4RQ001366</t>
  </si>
  <si>
    <t>74401 - 010 - 3 - 1508</t>
  </si>
  <si>
    <t>X4SE000562</t>
  </si>
  <si>
    <t>74401 - 010 - 4 - 0857</t>
  </si>
  <si>
    <t>X46G000874</t>
  </si>
  <si>
    <t>74401 - 017 - 5 - 0301</t>
  </si>
  <si>
    <t>CN85FP749P</t>
  </si>
  <si>
    <t>74401 - 010 - 5 - 0823</t>
  </si>
  <si>
    <t>PHCNF68903</t>
  </si>
  <si>
    <t>74401 - 010 - 5 - 0824</t>
  </si>
  <si>
    <t>PHCND71492</t>
  </si>
  <si>
    <t>74401 - 010 - 1 - 0832</t>
  </si>
  <si>
    <t>PW3Z002445</t>
  </si>
  <si>
    <t>74401 - 010 - 1 - 1306</t>
  </si>
  <si>
    <t>X2HB004694</t>
  </si>
  <si>
    <t>74401 - 010 - 1 - 1307</t>
  </si>
  <si>
    <t>X2HB004763</t>
  </si>
  <si>
    <t>74401 - 010 - 1 - 1308</t>
  </si>
  <si>
    <t>X2HB004777</t>
  </si>
  <si>
    <t>74401 - 010 - 1 - 1309</t>
  </si>
  <si>
    <t>X2HB004942</t>
  </si>
  <si>
    <t>74401 - 010 - 1 - 1310</t>
  </si>
  <si>
    <t>X2HB004948</t>
  </si>
  <si>
    <t>77301 - 003 - 0906</t>
  </si>
  <si>
    <t>022F3NAK800187</t>
  </si>
  <si>
    <t>74401 - 017 - 10 - 1036</t>
  </si>
  <si>
    <t>18AI160112</t>
  </si>
  <si>
    <t>74401 - 017 - 10 - 1037</t>
  </si>
  <si>
    <t>18AI160159</t>
  </si>
  <si>
    <t>74401 - 017 - 10 - 1038</t>
  </si>
  <si>
    <t>18AI160160</t>
  </si>
  <si>
    <t>74401 - 017 - 10 - 1039</t>
  </si>
  <si>
    <t>18AI160191</t>
  </si>
  <si>
    <t>74401 - 017 - 10 - 1040</t>
  </si>
  <si>
    <t>18AI160192</t>
  </si>
  <si>
    <t>74401 - 017 - 10 - 1041</t>
  </si>
  <si>
    <t>18AI160320</t>
  </si>
  <si>
    <t>74401 - 017 - 10 - 1042</t>
  </si>
  <si>
    <t>18AI160366</t>
  </si>
  <si>
    <t>74401 - 017 - 10 - 1043</t>
  </si>
  <si>
    <t>18AI160735</t>
  </si>
  <si>
    <t>74401 - 017 - 10 - 1044</t>
  </si>
  <si>
    <t>18AI160736</t>
  </si>
  <si>
    <t>74401 - 017 - 10 - 1045</t>
  </si>
  <si>
    <t>18AI160914</t>
  </si>
  <si>
    <t xml:space="preserve">74901 - 017 - 0381  </t>
  </si>
  <si>
    <t>UEFF107947</t>
  </si>
  <si>
    <t>74401 - 017 - 9 - 1067</t>
  </si>
  <si>
    <t>SM61-1-0809</t>
  </si>
  <si>
    <t>74401 - 017 - 9 - 1068</t>
  </si>
  <si>
    <t>SM61-1-0810</t>
  </si>
  <si>
    <t>74401 - 017 - 9 - 1069</t>
  </si>
  <si>
    <t>SM61-1-0811</t>
  </si>
  <si>
    <t>74401 - 017 - 9 - 1070</t>
  </si>
  <si>
    <t>SM61-1-0812</t>
  </si>
  <si>
    <t>74401 - 017 - 9 - 1071</t>
  </si>
  <si>
    <t>SM61-1-0813</t>
  </si>
  <si>
    <t>74401 - 017 - 9 - 1072</t>
  </si>
  <si>
    <t>SM61-1-0814</t>
  </si>
  <si>
    <t>74401 - 017 - 9 - 1073</t>
  </si>
  <si>
    <t>SM61-1-0815</t>
  </si>
  <si>
    <t>74401 - 017 - 9 - 1074</t>
  </si>
  <si>
    <t>SM61-1-0816</t>
  </si>
  <si>
    <t>74401 - 017 - 9 - 1075</t>
  </si>
  <si>
    <t>SM61-1-0817</t>
  </si>
  <si>
    <t>74401 - 017 - 9 - 1076</t>
  </si>
  <si>
    <t>SM61-1-0818</t>
  </si>
  <si>
    <t>67201 - 005 - 2225</t>
  </si>
  <si>
    <t>386-0041</t>
  </si>
  <si>
    <t>67201 - 005 - 2226</t>
  </si>
  <si>
    <t>386-0138</t>
  </si>
  <si>
    <t>67201 - 005 - 2227</t>
  </si>
  <si>
    <t>386-0157</t>
  </si>
  <si>
    <t>67201 - 005 - 2228</t>
  </si>
  <si>
    <t>386-0181</t>
  </si>
  <si>
    <t>67201 - 005 - 2229</t>
  </si>
  <si>
    <t>386-0184</t>
  </si>
  <si>
    <t>67201 - 005 - 2230</t>
  </si>
  <si>
    <t>386-0195</t>
  </si>
  <si>
    <t>67201 - 005 - 2231</t>
  </si>
  <si>
    <t>386-0198</t>
  </si>
  <si>
    <t>74401 - 017 - 10 - 1154</t>
  </si>
  <si>
    <t>18PS400164</t>
  </si>
  <si>
    <t>สำนักงานที่ดินจังหวัดบุรีรัมย์ สาขานางรอง</t>
  </si>
  <si>
    <t>74401 - 013 - 2 - 3725</t>
  </si>
  <si>
    <t>10P49R2</t>
  </si>
  <si>
    <t>74401 - 013 - 2 - 3726</t>
  </si>
  <si>
    <t>15QZ8R2</t>
  </si>
  <si>
    <t>74401 - 013 - 2 - 3727</t>
  </si>
  <si>
    <t>16109R2</t>
  </si>
  <si>
    <t>74401 - 013 - 2 - 3728</t>
  </si>
  <si>
    <t>16M19R2</t>
  </si>
  <si>
    <t>74401 - 013 - 2 - 3729</t>
  </si>
  <si>
    <t>17F19R2</t>
  </si>
  <si>
    <t>74401 - 013 - 2 - 3730</t>
  </si>
  <si>
    <t>17L19R2</t>
  </si>
  <si>
    <t>74401 - 013 - 2 - 3731</t>
  </si>
  <si>
    <t>17Z19R2</t>
  </si>
  <si>
    <t>74401 - 013 - 2 - 3732</t>
  </si>
  <si>
    <t>18179R2</t>
  </si>
  <si>
    <t>74401 - 013 - 2 - 3733</t>
  </si>
  <si>
    <t>18409R2</t>
  </si>
  <si>
    <t>74401 - 013 - 2 - 3734</t>
  </si>
  <si>
    <t>18Z49R2</t>
  </si>
  <si>
    <t>74401 - 006 - 6180</t>
  </si>
  <si>
    <t>18M2KK2</t>
  </si>
  <si>
    <t>74401 - 006 - 6181</t>
  </si>
  <si>
    <t>19M2KK2</t>
  </si>
  <si>
    <t>74401 - 006 - 6182</t>
  </si>
  <si>
    <t>3J72KK2</t>
  </si>
  <si>
    <t>74401 - 006 - 6183</t>
  </si>
  <si>
    <t>55Z2KK2</t>
  </si>
  <si>
    <t>74401 - 006 - 6184</t>
  </si>
  <si>
    <t>6BM2KK2</t>
  </si>
  <si>
    <t>74401 - 006 - 6185</t>
  </si>
  <si>
    <t>9ML2KK2</t>
  </si>
  <si>
    <t>74401 - 006 - 6186</t>
  </si>
  <si>
    <t>B2N2KK2</t>
  </si>
  <si>
    <t>74401 - 006 - 6187</t>
  </si>
  <si>
    <t>BDM2KK2</t>
  </si>
  <si>
    <t>74401 - 006 - 6188</t>
  </si>
  <si>
    <t>CB82KK2</t>
  </si>
  <si>
    <t>74401 - 006 - 6189</t>
  </si>
  <si>
    <t>DK62KK2</t>
  </si>
  <si>
    <t>74401 - 013 - 1 - 0770</t>
  </si>
  <si>
    <t>1WRGXR2</t>
  </si>
  <si>
    <t>74401 - 013 - 1 - 0771</t>
  </si>
  <si>
    <t>3CYFXR2</t>
  </si>
  <si>
    <t>74401 - 010 - 3 - 1390</t>
  </si>
  <si>
    <t>X4RQ001218</t>
  </si>
  <si>
    <t>74401 - 010 - 3 - 1391</t>
  </si>
  <si>
    <t>X4RQ001328</t>
  </si>
  <si>
    <t>74401 - 010 - 3 - 1392</t>
  </si>
  <si>
    <t>X4RQ001335</t>
  </si>
  <si>
    <t>74401 - 010 - 3 - 1393</t>
  </si>
  <si>
    <t>X4RQ001363</t>
  </si>
  <si>
    <t>74401 - 010 - 3 - 1505</t>
  </si>
  <si>
    <t>X4SE000585</t>
  </si>
  <si>
    <t>74401 - 010 - 4 - 0854</t>
  </si>
  <si>
    <t>X46G000880</t>
  </si>
  <si>
    <t>74401 - 017 - 5 - 0298</t>
  </si>
  <si>
    <t>CN86FP71DQ</t>
  </si>
  <si>
    <t>74401 - 010 - 5 - 0817</t>
  </si>
  <si>
    <t>PHCNF68763</t>
  </si>
  <si>
    <t>74401 - 010 - 5 - 0818</t>
  </si>
  <si>
    <t>PHCND71521</t>
  </si>
  <si>
    <t>74401 - 010 - 1 - 0829</t>
  </si>
  <si>
    <t>PW3Z002460</t>
  </si>
  <si>
    <t>74401 - 010 - 1 - 1293</t>
  </si>
  <si>
    <t>X2HB004015</t>
  </si>
  <si>
    <t>74401 - 010 - 1 - 1294</t>
  </si>
  <si>
    <t>X2HB004187</t>
  </si>
  <si>
    <t>74401 - 010 - 1 - 1295</t>
  </si>
  <si>
    <t>X2HB004754</t>
  </si>
  <si>
    <t>74401 - 010 - 1 - 1296</t>
  </si>
  <si>
    <t>X2HB004915</t>
  </si>
  <si>
    <t>74401 - 010 - 1 - 1297</t>
  </si>
  <si>
    <t>X2HB004940</t>
  </si>
  <si>
    <t>77301 - 003 - 0903</t>
  </si>
  <si>
    <t>022F3NAK800325</t>
  </si>
  <si>
    <t>74401 - 017 - 10 - 1010</t>
  </si>
  <si>
    <t>18AI160009</t>
  </si>
  <si>
    <t>74401 - 017 - 10 - 1011</t>
  </si>
  <si>
    <t>18AI160011</t>
  </si>
  <si>
    <t>74401 - 017 - 10 - 1012</t>
  </si>
  <si>
    <t>74401 - 017 - 10 - 1013</t>
  </si>
  <si>
    <t>18AI160228</t>
  </si>
  <si>
    <t>74401 - 017 - 10 - 1014</t>
  </si>
  <si>
    <t>18AI160229</t>
  </si>
  <si>
    <t>74401 - 017 - 10 - 1015</t>
  </si>
  <si>
    <t>18AI160231</t>
  </si>
  <si>
    <t>74401 - 017 - 10 - 1016</t>
  </si>
  <si>
    <t>18AI160386</t>
  </si>
  <si>
    <t>74401 - 017 - 10 - 1017</t>
  </si>
  <si>
    <t>18AI160547</t>
  </si>
  <si>
    <t>74401 - 017 - 10 - 1018</t>
  </si>
  <si>
    <t>18AI160548</t>
  </si>
  <si>
    <t>74401 - 017 - 10 - 1019</t>
  </si>
  <si>
    <t>18AI160913</t>
  </si>
  <si>
    <t xml:space="preserve">74901 - 017 - 0378  </t>
  </si>
  <si>
    <t>UEFF107939</t>
  </si>
  <si>
    <t>74401 - 017 - 9 - 1041</t>
  </si>
  <si>
    <t>SM61-1-0819</t>
  </si>
  <si>
    <t>74401 - 017 - 9 - 1042</t>
  </si>
  <si>
    <t>SM61-1-0820</t>
  </si>
  <si>
    <t>74401 - 017 - 9 - 1043</t>
  </si>
  <si>
    <t>SM61-1-0821</t>
  </si>
  <si>
    <t>74401 - 017 - 9 - 1044</t>
  </si>
  <si>
    <t>SM61-1-0822</t>
  </si>
  <si>
    <t>74401 - 017 - 9 - 1045</t>
  </si>
  <si>
    <t>SM61-1-0823</t>
  </si>
  <si>
    <t>74401 - 017 - 9 - 1046</t>
  </si>
  <si>
    <t>SM61-1-0824</t>
  </si>
  <si>
    <t>74401 - 017 - 9 - 1047</t>
  </si>
  <si>
    <t>SM61-1-0825</t>
  </si>
  <si>
    <t>74401 - 017 - 9 - 1048</t>
  </si>
  <si>
    <t>SM61-1-0826</t>
  </si>
  <si>
    <t>74401 - 017 - 9 - 1049</t>
  </si>
  <si>
    <t>SM61-1-0827</t>
  </si>
  <si>
    <t>74401 - 017 - 9 - 1050</t>
  </si>
  <si>
    <t>SM61-1-0828</t>
  </si>
  <si>
    <t>67201 - 005 - 2207</t>
  </si>
  <si>
    <t>386-0045</t>
  </si>
  <si>
    <t>67201 - 005 - 2208</t>
  </si>
  <si>
    <t>386-0054</t>
  </si>
  <si>
    <t>67201 - 005 - 2209</t>
  </si>
  <si>
    <t>386-0180</t>
  </si>
  <si>
    <t>67201 - 005 - 2210</t>
  </si>
  <si>
    <t>386-0182</t>
  </si>
  <si>
    <t>67201 - 005 - 2211</t>
  </si>
  <si>
    <t>386-0191</t>
  </si>
  <si>
    <t>67201 - 005 - 2212</t>
  </si>
  <si>
    <t>386-0193</t>
  </si>
  <si>
    <t>67201 - 005 - 2213</t>
  </si>
  <si>
    <t>386-0200</t>
  </si>
  <si>
    <t>74401 - 017 - 10 - 1151</t>
  </si>
  <si>
    <t>18PS400210</t>
  </si>
  <si>
    <t>สำนักงานที่ดินจังหวัดบุรีรัมย์ สาขาประโคนชัย</t>
  </si>
  <si>
    <t>74401 - 013 - 2 - 3741</t>
  </si>
  <si>
    <t>14Z29R2</t>
  </si>
  <si>
    <t>74401 - 013 - 2 - 3742</t>
  </si>
  <si>
    <t>15G69R2</t>
  </si>
  <si>
    <t>74401 - 013 - 2 - 3743</t>
  </si>
  <si>
    <t>15V39R2</t>
  </si>
  <si>
    <t>74401 - 013 - 2 - 3744</t>
  </si>
  <si>
    <t>16PZ8R2</t>
  </si>
  <si>
    <t>74401 - 013 - 2 - 3745</t>
  </si>
  <si>
    <t>16T09R2</t>
  </si>
  <si>
    <t>74401 - 013 - 2 - 3746</t>
  </si>
  <si>
    <t>16W29R2</t>
  </si>
  <si>
    <t>74401 - 013 - 2 - 3747</t>
  </si>
  <si>
    <t>17419R2</t>
  </si>
  <si>
    <t>74401 - 013 - 2 - 3748</t>
  </si>
  <si>
    <t>17509R2</t>
  </si>
  <si>
    <t>74401 - 013 - 2 - 3749</t>
  </si>
  <si>
    <t>19049R2</t>
  </si>
  <si>
    <t>74401 - 013 - 2 - 3750</t>
  </si>
  <si>
    <t>19849R2</t>
  </si>
  <si>
    <t>74401 - 006 - 6196</t>
  </si>
  <si>
    <t>1ML2KK2</t>
  </si>
  <si>
    <t>74401 - 006 - 6197</t>
  </si>
  <si>
    <t>5R72KK2</t>
  </si>
  <si>
    <t>74401 - 006 - 6198</t>
  </si>
  <si>
    <t>67Z2KK2</t>
  </si>
  <si>
    <t>74401 - 006 - 6199</t>
  </si>
  <si>
    <t>8JZ2KK2</t>
  </si>
  <si>
    <t>74401 - 006 - 6200</t>
  </si>
  <si>
    <t>9382KK2</t>
  </si>
  <si>
    <t>74401 - 006 - 6201</t>
  </si>
  <si>
    <t>B382KK2</t>
  </si>
  <si>
    <t>74401 - 006 - 6202</t>
  </si>
  <si>
    <t>B982KK2</t>
  </si>
  <si>
    <t>74401 - 006 - 6203</t>
  </si>
  <si>
    <t>CJ72KK2</t>
  </si>
  <si>
    <t>74401 - 006 - 6204</t>
  </si>
  <si>
    <t>DJ72KK2</t>
  </si>
  <si>
    <t>74401 - 006 - 6205</t>
  </si>
  <si>
    <t>DJZ2KK2</t>
  </si>
  <si>
    <t>74401 - 013 - 1 - 0774</t>
  </si>
  <si>
    <t>1DYFXR2</t>
  </si>
  <si>
    <t>74401 - 013 - 1 - 0775</t>
  </si>
  <si>
    <t>JY7CXR2</t>
  </si>
  <si>
    <t>74401 - 010 - 3 - 1398</t>
  </si>
  <si>
    <t>X4RQ001195</t>
  </si>
  <si>
    <t>74401 - 010 - 3 - 1399</t>
  </si>
  <si>
    <t>X4RQ001313</t>
  </si>
  <si>
    <t>74401 - 010 - 3 - 1400</t>
  </si>
  <si>
    <t>X4RQ001341</t>
  </si>
  <si>
    <t>74401 - 010 - 3 - 1401</t>
  </si>
  <si>
    <t>X4RQ001474</t>
  </si>
  <si>
    <t>74401 - 010 - 3 - 1507</t>
  </si>
  <si>
    <t>X4SE000511</t>
  </si>
  <si>
    <t>74401 - 010 - 4 - 0856</t>
  </si>
  <si>
    <t>X46G000876</t>
  </si>
  <si>
    <t>74401 - 017 - 5 - 0300</t>
  </si>
  <si>
    <t>CN85FP747F</t>
  </si>
  <si>
    <t>74401 - 010 - 5 - 0821</t>
  </si>
  <si>
    <t>PHCNF68784</t>
  </si>
  <si>
    <t>74401 - 010 - 5 - 0822</t>
  </si>
  <si>
    <t>PHCND71574</t>
  </si>
  <si>
    <t>74401 - 010 - 1 - 0831</t>
  </si>
  <si>
    <t>PW3Z002367</t>
  </si>
  <si>
    <t>74401 - 010 - 1 - 1301</t>
  </si>
  <si>
    <t>X2HB004089</t>
  </si>
  <si>
    <t>74401 - 010 - 1 - 1302</t>
  </si>
  <si>
    <t>X2HB004772</t>
  </si>
  <si>
    <t>74401 - 010 - 1 - 1303</t>
  </si>
  <si>
    <t>X2HB004781</t>
  </si>
  <si>
    <t>74401 - 010 - 1 - 1304</t>
  </si>
  <si>
    <t>X2HB004932</t>
  </si>
  <si>
    <t>74401 - 010 - 1 - 1305</t>
  </si>
  <si>
    <t>X2HB005022</t>
  </si>
  <si>
    <t>77301 - 003 - 0905</t>
  </si>
  <si>
    <t>022F3NAK800393</t>
  </si>
  <si>
    <t>74401 - 017 - 10 - 1026</t>
  </si>
  <si>
    <t>18AI160010</t>
  </si>
  <si>
    <t>74401 - 017 - 10 - 1027</t>
  </si>
  <si>
    <t>18AI160030</t>
  </si>
  <si>
    <t>74401 - 017 - 10 - 1028</t>
  </si>
  <si>
    <t>18AI160110</t>
  </si>
  <si>
    <t>74401 - 017 - 10 - 1029</t>
  </si>
  <si>
    <t>18AI160157</t>
  </si>
  <si>
    <t>74401 - 017 - 10 - 1030</t>
  </si>
  <si>
    <t>18AI160190</t>
  </si>
  <si>
    <t>74401 - 017 - 10 - 1031</t>
  </si>
  <si>
    <t>18AI160227</t>
  </si>
  <si>
    <t>74401 - 017 - 10 - 1032</t>
  </si>
  <si>
    <t>18AI160368</t>
  </si>
  <si>
    <t>74401 - 017 - 10 - 1033</t>
  </si>
  <si>
    <t>18AI160393</t>
  </si>
  <si>
    <t>74401 - 017 - 10 - 1034</t>
  </si>
  <si>
    <t>18AI160546</t>
  </si>
  <si>
    <t>74401 - 017 - 10 - 1035</t>
  </si>
  <si>
    <t>18AI160733</t>
  </si>
  <si>
    <t xml:space="preserve">74901 - 017 - 0380  </t>
  </si>
  <si>
    <t>UEFF108009</t>
  </si>
  <si>
    <t>74401 - 017 - 9 - 1057</t>
  </si>
  <si>
    <t>SM61-1-0829</t>
  </si>
  <si>
    <t>74401 - 017 - 9 - 1058</t>
  </si>
  <si>
    <t>SM61-1-0830</t>
  </si>
  <si>
    <t>74401 - 017 - 9 - 1059</t>
  </si>
  <si>
    <t>SM61-1-0831</t>
  </si>
  <si>
    <t>74401 - 017 - 9 - 1060</t>
  </si>
  <si>
    <t>SM61-1-0832</t>
  </si>
  <si>
    <t>74401 - 017 - 9 - 1061</t>
  </si>
  <si>
    <t>SM61-1-0833</t>
  </si>
  <si>
    <t>74401 - 017 - 9 - 1062</t>
  </si>
  <si>
    <t>SM61-1-0834</t>
  </si>
  <si>
    <t>74401 - 017 - 9 - 1063</t>
  </si>
  <si>
    <t>SM61-1-0835</t>
  </si>
  <si>
    <t>74401 - 017 - 9 - 1064</t>
  </si>
  <si>
    <t>SM61-1-0836</t>
  </si>
  <si>
    <t>74401 - 017 - 9 - 1065</t>
  </si>
  <si>
    <t>SM61-1-0837</t>
  </si>
  <si>
    <t>74401 - 017 - 9 - 1066</t>
  </si>
  <si>
    <t>SM61-1-0964</t>
  </si>
  <si>
    <t>67201 - 005 - 2218</t>
  </si>
  <si>
    <t>386-0059</t>
  </si>
  <si>
    <t>67201 - 005 - 2219</t>
  </si>
  <si>
    <t>386-0173</t>
  </si>
  <si>
    <t>67201 - 005 - 2220</t>
  </si>
  <si>
    <t>386-0194</t>
  </si>
  <si>
    <t>67201 - 005 - 2221</t>
  </si>
  <si>
    <t>386-0201</t>
  </si>
  <si>
    <t>67201 - 005 - 2222</t>
  </si>
  <si>
    <t>386-0368</t>
  </si>
  <si>
    <t>67201 - 005 - 2223</t>
  </si>
  <si>
    <t>386-0382</t>
  </si>
  <si>
    <t>67201 - 005 - 2224</t>
  </si>
  <si>
    <t>386-0395</t>
  </si>
  <si>
    <t>74401 - 017 - 10 - 1153</t>
  </si>
  <si>
    <t>18PS400251</t>
  </si>
  <si>
    <t>สำนักงานที่ดินจังหวัดบุรีรัมย์ สาขาสตึก</t>
  </si>
  <si>
    <t>74401 - 013 - 2 - 3761</t>
  </si>
  <si>
    <t>10K39R2</t>
  </si>
  <si>
    <t>74401 - 013 - 2 - 3762</t>
  </si>
  <si>
    <t>11529R2</t>
  </si>
  <si>
    <t>74401 - 013 - 2 - 3763</t>
  </si>
  <si>
    <t>14S49R2</t>
  </si>
  <si>
    <t>74401 - 013 - 2 - 3764</t>
  </si>
  <si>
    <t>14T69R2</t>
  </si>
  <si>
    <t>74401 - 013 - 2 - 3765</t>
  </si>
  <si>
    <t>14Z19R2</t>
  </si>
  <si>
    <t>74401 - 013 - 2 - 3766</t>
  </si>
  <si>
    <t>15K39R2</t>
  </si>
  <si>
    <t>74401 - 013 - 2 - 3767</t>
  </si>
  <si>
    <t>17549R2</t>
  </si>
  <si>
    <t>74401 - 013 - 2 - 3768</t>
  </si>
  <si>
    <t>17B39R2</t>
  </si>
  <si>
    <t>74401 - 013 - 2 - 3769</t>
  </si>
  <si>
    <t>18Y39R2</t>
  </si>
  <si>
    <t>74401 - 013 - 2 - 3770</t>
  </si>
  <si>
    <t>19679R2</t>
  </si>
  <si>
    <t>74401 - 006 - 6216</t>
  </si>
  <si>
    <t>19N2KK2</t>
  </si>
  <si>
    <t>74401 - 006 - 6217</t>
  </si>
  <si>
    <t>2HZ2KK2</t>
  </si>
  <si>
    <t>74401 - 006 - 6218</t>
  </si>
  <si>
    <t>2PL2KK2</t>
  </si>
  <si>
    <t>74401 - 006 - 6219</t>
  </si>
  <si>
    <t>7NL2KK2</t>
  </si>
  <si>
    <t>74401 - 006 - 6220</t>
  </si>
  <si>
    <t>8NL2KK2</t>
  </si>
  <si>
    <t>74401 - 006 - 6221</t>
  </si>
  <si>
    <t>9BM2KK2</t>
  </si>
  <si>
    <t>74401 - 006 - 6222</t>
  </si>
  <si>
    <t>BQL2KK2</t>
  </si>
  <si>
    <t>74401 - 006 - 6223</t>
  </si>
  <si>
    <t>GHL2KK2</t>
  </si>
  <si>
    <t>74401 - 006 - 6224</t>
  </si>
  <si>
    <t>HBN2KK2</t>
  </si>
  <si>
    <t>74401 - 006 - 6225</t>
  </si>
  <si>
    <t>JH72KK2</t>
  </si>
  <si>
    <t>74401 - 013 - 1 - 0778</t>
  </si>
  <si>
    <t>5CYFXR2</t>
  </si>
  <si>
    <t>74401 - 013 - 1 - 0779</t>
  </si>
  <si>
    <t>DWRGXR2</t>
  </si>
  <si>
    <t>74401 - 010 - 3 - 1406</t>
  </si>
  <si>
    <t>X4RQ001222</t>
  </si>
  <si>
    <t>74401 - 010 - 3 - 1407</t>
  </si>
  <si>
    <t>X4RQ001237</t>
  </si>
  <si>
    <t>74401 - 010 - 3 - 1408</t>
  </si>
  <si>
    <t>X4RQ001402</t>
  </si>
  <si>
    <t>74401 - 010 - 3 - 1409</t>
  </si>
  <si>
    <t>X4RQ001492</t>
  </si>
  <si>
    <t>74401 - 010 - 3 - 1509</t>
  </si>
  <si>
    <t>X4SE000565</t>
  </si>
  <si>
    <t>74401 - 010 - 4 - 0858</t>
  </si>
  <si>
    <t>X46G000882</t>
  </si>
  <si>
    <t>74401 - 017 - 5 - 0302</t>
  </si>
  <si>
    <t>CN85FP7516</t>
  </si>
  <si>
    <t>74401 - 010 - 5 - 0825</t>
  </si>
  <si>
    <t>PHCND71527</t>
  </si>
  <si>
    <t>74401 - 010 - 5 - 0826</t>
  </si>
  <si>
    <t>PHCND71661</t>
  </si>
  <si>
    <t>74401 - 010 - 1 - 0833</t>
  </si>
  <si>
    <t>PW3Z002126</t>
  </si>
  <si>
    <t>74401 - 010 - 1 - 1311</t>
  </si>
  <si>
    <t>X2HB004101</t>
  </si>
  <si>
    <t>74401 - 010 - 1 - 1312</t>
  </si>
  <si>
    <t>X2HB004699</t>
  </si>
  <si>
    <t>74401 - 010 - 1 - 1313</t>
  </si>
  <si>
    <t>X2HB004719</t>
  </si>
  <si>
    <t>74401 - 010 - 1 - 1314</t>
  </si>
  <si>
    <t>X2HB004832</t>
  </si>
  <si>
    <t>74401 - 010 - 1 - 1315</t>
  </si>
  <si>
    <t>X2HB004889</t>
  </si>
  <si>
    <t>77301 - 003 - 0907</t>
  </si>
  <si>
    <t>022F3NAK800376</t>
  </si>
  <si>
    <t>74401 - 017 - 10 - 1046</t>
  </si>
  <si>
    <t>18AI160090</t>
  </si>
  <si>
    <t>74401 - 017 - 10 - 1047</t>
  </si>
  <si>
    <t>18AI160158</t>
  </si>
  <si>
    <t>74401 - 017 - 10 - 1048</t>
  </si>
  <si>
    <t>18AI160189</t>
  </si>
  <si>
    <t>74401 - 017 - 10 - 1049</t>
  </si>
  <si>
    <t>18AI160485</t>
  </si>
  <si>
    <t>74401 - 017 - 10 - 1050</t>
  </si>
  <si>
    <t>18AI160529</t>
  </si>
  <si>
    <t>74401 - 017 - 10 - 1051</t>
  </si>
  <si>
    <t>18AI160710</t>
  </si>
  <si>
    <t>74401 - 017 - 10 - 1052</t>
  </si>
  <si>
    <t>18AI160712</t>
  </si>
  <si>
    <t>74401 - 017 - 10 - 1053</t>
  </si>
  <si>
    <t>18AI160734</t>
  </si>
  <si>
    <t>74401 - 017 - 10 - 1054</t>
  </si>
  <si>
    <t>18AI160745</t>
  </si>
  <si>
    <t>74401 - 017 - 10 - 1055</t>
  </si>
  <si>
    <t>18AI160924</t>
  </si>
  <si>
    <t xml:space="preserve">74901 - 017 - 0382  </t>
  </si>
  <si>
    <t>UEFF109687</t>
  </si>
  <si>
    <t>74401 - 017 - 9 - 1077</t>
  </si>
  <si>
    <t>SM61-1-0839</t>
  </si>
  <si>
    <t>74401 - 017 - 9 - 1078</t>
  </si>
  <si>
    <t>SM61-1-0840</t>
  </si>
  <si>
    <t>74401 - 017 - 9 - 1079</t>
  </si>
  <si>
    <t>SM61-1-0841</t>
  </si>
  <si>
    <t>74401 - 017 - 9 - 1080</t>
  </si>
  <si>
    <t>SM61-1-0842</t>
  </si>
  <si>
    <t>74401 - 017 - 9 - 1081</t>
  </si>
  <si>
    <t>SM61-1-0843</t>
  </si>
  <si>
    <t>74401 - 017 - 9 - 1082</t>
  </si>
  <si>
    <t>SM61-1-0844</t>
  </si>
  <si>
    <t>74401 - 017 - 9 - 1083</t>
  </si>
  <si>
    <t>SM61-1-0845</t>
  </si>
  <si>
    <t>74401 - 017 - 9 - 1084</t>
  </si>
  <si>
    <t>SM61-1-0846</t>
  </si>
  <si>
    <t>74401 - 017 - 9 - 1085</t>
  </si>
  <si>
    <t>SM61-1-0847</t>
  </si>
  <si>
    <t>74401 - 017 - 9 - 1086</t>
  </si>
  <si>
    <t>SM61-1-0848</t>
  </si>
  <si>
    <t>67201 - 005 - 2232</t>
  </si>
  <si>
    <t>386-0121</t>
  </si>
  <si>
    <t>67201 - 005 - 2233</t>
  </si>
  <si>
    <t>386-0123</t>
  </si>
  <si>
    <t>67201 - 005 - 2234</t>
  </si>
  <si>
    <t>386-0127</t>
  </si>
  <si>
    <t>67201 - 005 - 2235</t>
  </si>
  <si>
    <t>386-0134</t>
  </si>
  <si>
    <t>67201 - 005 - 2236</t>
  </si>
  <si>
    <t>386-0135</t>
  </si>
  <si>
    <t>67201 - 005 - 2237</t>
  </si>
  <si>
    <t>386-0140</t>
  </si>
  <si>
    <t>67201 - 005 - 2238</t>
  </si>
  <si>
    <t>386-0146</t>
  </si>
  <si>
    <t>74401 - 017 - 10 - 1155</t>
  </si>
  <si>
    <t>18PS400201</t>
  </si>
  <si>
    <t>สำนักงานที่ดินจังหวัดบุรีรัมย์ สาขาพุทไธสง</t>
  </si>
  <si>
    <t>74401 - 013 - 2 - 3715</t>
  </si>
  <si>
    <t>13409R2</t>
  </si>
  <si>
    <t>74401 - 013 - 2 - 3716</t>
  </si>
  <si>
    <t>157Z8R2</t>
  </si>
  <si>
    <t>74401 - 013 - 2 - 3717</t>
  </si>
  <si>
    <t>16N79R2</t>
  </si>
  <si>
    <t>74401 - 013 - 2 - 3718</t>
  </si>
  <si>
    <t>16P19R2</t>
  </si>
  <si>
    <t>74401 - 013 - 2 - 3719</t>
  </si>
  <si>
    <t>17919R2</t>
  </si>
  <si>
    <t>74401 - 013 - 2 - 3720</t>
  </si>
  <si>
    <t>17D29R2</t>
  </si>
  <si>
    <t>74401 - 013 - 2 - 3721</t>
  </si>
  <si>
    <t>19019R2</t>
  </si>
  <si>
    <t>74401 - 013 - 2 - 3722</t>
  </si>
  <si>
    <t>19269R2</t>
  </si>
  <si>
    <t>74401 - 013 - 2 - 3723</t>
  </si>
  <si>
    <t>19659R2</t>
  </si>
  <si>
    <t>74401 - 013 - 2 - 3724</t>
  </si>
  <si>
    <t>198Z8R2</t>
  </si>
  <si>
    <t>74401 - 006 - 6170</t>
  </si>
  <si>
    <t>1CN2KK2</t>
  </si>
  <si>
    <t>74401 - 006 - 6171</t>
  </si>
  <si>
    <t>3H72KK2</t>
  </si>
  <si>
    <t>74401 - 006 - 6172</t>
  </si>
  <si>
    <t>7HZ2KK2</t>
  </si>
  <si>
    <t>74401 - 006 - 6173</t>
  </si>
  <si>
    <t>C7M2KK2</t>
  </si>
  <si>
    <t>74401 - 006 - 6174</t>
  </si>
  <si>
    <t>CML2KK2</t>
  </si>
  <si>
    <t>74401 - 006 - 6175</t>
  </si>
  <si>
    <t>CR72KK2</t>
  </si>
  <si>
    <t>74401 - 006 - 6176</t>
  </si>
  <si>
    <t>D8M2KK2</t>
  </si>
  <si>
    <t>74401 - 006 - 6177</t>
  </si>
  <si>
    <t>DHZ2KK2</t>
  </si>
  <si>
    <t>74401 - 006 - 6178</t>
  </si>
  <si>
    <t>HQZ2KK2</t>
  </si>
  <si>
    <t>74401 - 006 - 6179</t>
  </si>
  <si>
    <t>JGZ2KK2</t>
  </si>
  <si>
    <t>74401 - 013 - 1 - 0768</t>
  </si>
  <si>
    <t>BHWBXR2</t>
  </si>
  <si>
    <t>74401 - 013 - 1 - 0769</t>
  </si>
  <si>
    <t>HP3HXR2</t>
  </si>
  <si>
    <t>74401 - 010 - 3 - 1386</t>
  </si>
  <si>
    <t>X4RQ001213</t>
  </si>
  <si>
    <t>74401 - 010 - 3 - 1387</t>
  </si>
  <si>
    <t>X4RQ001376</t>
  </si>
  <si>
    <t>74401 - 010 - 3 - 1388</t>
  </si>
  <si>
    <t>X4RQ001378</t>
  </si>
  <si>
    <t>74401 - 010 - 3 - 1389</t>
  </si>
  <si>
    <t>X4RQ001405</t>
  </si>
  <si>
    <t>74401 - 010 - 3 - 1504</t>
  </si>
  <si>
    <t>X4SE000578</t>
  </si>
  <si>
    <t>74401 - 010 - 4 - 0853</t>
  </si>
  <si>
    <t>X46G000968</t>
  </si>
  <si>
    <t>74401 - 017 - 5 - 0297</t>
  </si>
  <si>
    <t>CN85FP755Y</t>
  </si>
  <si>
    <t>74401 - 010 - 5 - 0815</t>
  </si>
  <si>
    <t>PHCND71476</t>
  </si>
  <si>
    <t>74401 - 010 - 5 - 0816</t>
  </si>
  <si>
    <t>PHCND71653</t>
  </si>
  <si>
    <t>74401 - 010 - 1 - 0828</t>
  </si>
  <si>
    <t>PW3Z002037</t>
  </si>
  <si>
    <t>74401 - 010 - 1 - 1288</t>
  </si>
  <si>
    <t>X2HB004064</t>
  </si>
  <si>
    <t>74401 - 010 - 1 - 1289</t>
  </si>
  <si>
    <t>X2HB004146</t>
  </si>
  <si>
    <t>74401 - 010 - 1 - 1290</t>
  </si>
  <si>
    <t>X2HB004194</t>
  </si>
  <si>
    <t>74401 - 010 - 1 - 1291</t>
  </si>
  <si>
    <t>X2HB004750</t>
  </si>
  <si>
    <t>74401 - 010 - 1 - 1292</t>
  </si>
  <si>
    <t>X2HB004922</t>
  </si>
  <si>
    <t>77301 - 003 - 0902</t>
  </si>
  <si>
    <t>022F3NAK800397</t>
  </si>
  <si>
    <t>74401 - 017 - 10 - 1000</t>
  </si>
  <si>
    <t>18AI160109</t>
  </si>
  <si>
    <t>74401 - 017 - 10 - 1001</t>
  </si>
  <si>
    <t>18AI160394</t>
  </si>
  <si>
    <t>74401 - 017 - 10 - 1002</t>
  </si>
  <si>
    <t>18AI160396</t>
  </si>
  <si>
    <t>74401 - 017 - 10 - 1003</t>
  </si>
  <si>
    <t>18AI160446</t>
  </si>
  <si>
    <t>74401 - 017 - 10 - 1004</t>
  </si>
  <si>
    <t>18AI160448</t>
  </si>
  <si>
    <t>74401 - 017 - 10 - 1005</t>
  </si>
  <si>
    <t>18AI160562</t>
  </si>
  <si>
    <t>74401 - 017 - 10 - 1006</t>
  </si>
  <si>
    <t>18AI160564</t>
  </si>
  <si>
    <t>74401 - 017 - 10 - 1007</t>
  </si>
  <si>
    <t>18AI160648</t>
  </si>
  <si>
    <t>74401 - 017 - 10 - 1008</t>
  </si>
  <si>
    <t>18AI160871</t>
  </si>
  <si>
    <t>74401 - 017 - 10 - 1009</t>
  </si>
  <si>
    <t>18AI160872</t>
  </si>
  <si>
    <t xml:space="preserve">74901 - 017 - 0377  </t>
  </si>
  <si>
    <t>UEFF106970</t>
  </si>
  <si>
    <t>74401 - 017 - 9 - 1031</t>
  </si>
  <si>
    <t>SM61-1-0849</t>
  </si>
  <si>
    <t>74401 - 017 - 9 - 1032</t>
  </si>
  <si>
    <t>SM61-1-0850</t>
  </si>
  <si>
    <t>74401 - 017 - 9 - 1033</t>
  </si>
  <si>
    <t>SM61-1-0851</t>
  </si>
  <si>
    <t>74401 - 017 - 9 - 1034</t>
  </si>
  <si>
    <t>SM61-1-0852</t>
  </si>
  <si>
    <t>74401 - 017 - 9 - 1035</t>
  </si>
  <si>
    <t>SM61-1-0853</t>
  </si>
  <si>
    <t>74401 - 017 - 9 - 1036</t>
  </si>
  <si>
    <t>SM61-1-0854</t>
  </si>
  <si>
    <t>74401 - 017 - 9 - 1037</t>
  </si>
  <si>
    <t>SM61-1-0855</t>
  </si>
  <si>
    <t>74401 - 017 - 9 - 1038</t>
  </si>
  <si>
    <t>SM61-1-0856</t>
  </si>
  <si>
    <t>74401 - 017 - 9 - 1039</t>
  </si>
  <si>
    <t>SM61-1-0857</t>
  </si>
  <si>
    <t>74401 - 017 - 9 - 1040</t>
  </si>
  <si>
    <t>SM61-1-0858</t>
  </si>
  <si>
    <t>67201 - 005 - 2200</t>
  </si>
  <si>
    <t>386-0097</t>
  </si>
  <si>
    <t>67201 - 005 - 2201</t>
  </si>
  <si>
    <t>386-0369</t>
  </si>
  <si>
    <t>67201 - 005 - 2202</t>
  </si>
  <si>
    <t>386-0371</t>
  </si>
  <si>
    <t>67201 - 005 - 2203</t>
  </si>
  <si>
    <t>386-0374</t>
  </si>
  <si>
    <t>67201 - 005 - 2204</t>
  </si>
  <si>
    <t>386-0397</t>
  </si>
  <si>
    <t>67201 - 005 - 2205</t>
  </si>
  <si>
    <t>386-0399</t>
  </si>
  <si>
    <t>67201 - 005 - 2206</t>
  </si>
  <si>
    <t>386-0401</t>
  </si>
  <si>
    <t>74401 - 017 - 10 - 1150</t>
  </si>
  <si>
    <t>18PS400231</t>
  </si>
  <si>
    <t>สำนักงานที่ดินจังหวัดบุรีรัมย์ สาขาลำปลายมาศ</t>
  </si>
  <si>
    <t>74401 - 013 - 2 - 3699</t>
  </si>
  <si>
    <t>12K49R2</t>
  </si>
  <si>
    <t>74401 - 013 - 2 - 3700</t>
  </si>
  <si>
    <t>13259R2</t>
  </si>
  <si>
    <t>74401 - 013 - 2 - 3701</t>
  </si>
  <si>
    <t>14629R2</t>
  </si>
  <si>
    <t>74401 - 013 - 2 - 3702</t>
  </si>
  <si>
    <t>16129R2</t>
  </si>
  <si>
    <t>74401 - 013 - 2 - 3703</t>
  </si>
  <si>
    <t>16529R2</t>
  </si>
  <si>
    <t>74401 - 013 - 2 - 3704</t>
  </si>
  <si>
    <t>17869R2</t>
  </si>
  <si>
    <t>74401 - 013 - 2 - 3705</t>
  </si>
  <si>
    <t>17K09R2</t>
  </si>
  <si>
    <t>74401 - 013 - 2 - 3706</t>
  </si>
  <si>
    <t>17L59R2</t>
  </si>
  <si>
    <t>74401 - 013 - 2 - 3707</t>
  </si>
  <si>
    <t>17T29R2</t>
  </si>
  <si>
    <t>74401 - 013 - 2 - 3708</t>
  </si>
  <si>
    <t>18149R2</t>
  </si>
  <si>
    <t>74401 - 006 - 6154</t>
  </si>
  <si>
    <t>1JZ2KK2</t>
  </si>
  <si>
    <t>74401 - 006 - 6155</t>
  </si>
  <si>
    <t>1LM2KK2</t>
  </si>
  <si>
    <t>74401 - 006 - 6156</t>
  </si>
  <si>
    <t>4K62KK2</t>
  </si>
  <si>
    <t>74401 - 006 - 6157</t>
  </si>
  <si>
    <t>4ML2KK2</t>
  </si>
  <si>
    <t>74401 - 006 - 6158</t>
  </si>
  <si>
    <t>5HZ2KK2</t>
  </si>
  <si>
    <t>74401 - 006 - 6159</t>
  </si>
  <si>
    <t>6WM2KK2</t>
  </si>
  <si>
    <t>74401 - 006 - 6160</t>
  </si>
  <si>
    <t>8K72KK2</t>
  </si>
  <si>
    <t>74401 - 006 - 6161</t>
  </si>
  <si>
    <t>D4Z2KK2</t>
  </si>
  <si>
    <t>74401 - 006 - 6162</t>
  </si>
  <si>
    <t>J2N2KK2</t>
  </si>
  <si>
    <t>74401 - 006 - 6163</t>
  </si>
  <si>
    <t>JWM2KK2</t>
  </si>
  <si>
    <t>74401 - 013 - 1 - 0764</t>
  </si>
  <si>
    <t>7T0FXR2</t>
  </si>
  <si>
    <t>74401 - 013 - 1 - 0765</t>
  </si>
  <si>
    <t>G7LFXR2</t>
  </si>
  <si>
    <t>74401 - 010 - 3 - 1378</t>
  </si>
  <si>
    <t>X4RQ000961</t>
  </si>
  <si>
    <t>74401 - 010 - 3 - 1379</t>
  </si>
  <si>
    <t>X4RQ001317</t>
  </si>
  <si>
    <t>74401 - 010 - 3 - 1380</t>
  </si>
  <si>
    <t>X4RQ001330</t>
  </si>
  <si>
    <t>74401 - 010 - 3 - 1381</t>
  </si>
  <si>
    <t>X4RQ001338</t>
  </si>
  <si>
    <t>74401 - 010 - 3 - 1502</t>
  </si>
  <si>
    <t>X4SE000555</t>
  </si>
  <si>
    <t>74401 - 010 - 4 - 0851</t>
  </si>
  <si>
    <t>X46G000888</t>
  </si>
  <si>
    <t>74401 - 017 - 5 - 0295</t>
  </si>
  <si>
    <t>CN85FP748R</t>
  </si>
  <si>
    <t>74401 - 010 - 5 - 0811</t>
  </si>
  <si>
    <t>PHCND71496</t>
  </si>
  <si>
    <t>74401 - 010 - 5 - 0812</t>
  </si>
  <si>
    <t>PHCND71531</t>
  </si>
  <si>
    <t>74401 - 010 - 1 - 0826</t>
  </si>
  <si>
    <t>PW3Z002434</t>
  </si>
  <si>
    <t>74401 - 010 - 1 - 1280</t>
  </si>
  <si>
    <t>X2HB004041</t>
  </si>
  <si>
    <t>74401 - 010 - 1 - 1281</t>
  </si>
  <si>
    <t>X2HB004057</t>
  </si>
  <si>
    <t>74401 - 010 - 1 - 1282</t>
  </si>
  <si>
    <t>X2HB004150</t>
  </si>
  <si>
    <t>74401 - 010 - 1 - 1283</t>
  </si>
  <si>
    <t>X2HB004765</t>
  </si>
  <si>
    <t>74401 - 010 - 1 - 1284</t>
  </si>
  <si>
    <t>X2HB005006</t>
  </si>
  <si>
    <t>77301 - 003 - 0900</t>
  </si>
  <si>
    <t>022F3NAK800282</t>
  </si>
  <si>
    <t>74401 - 017 - 10 - 0984</t>
  </si>
  <si>
    <t>18AI160111</t>
  </si>
  <si>
    <t>74401 - 017 - 10 - 0985</t>
  </si>
  <si>
    <t>18AI160404</t>
  </si>
  <si>
    <t>74401 - 017 - 10 - 0986</t>
  </si>
  <si>
    <t>18AI160447</t>
  </si>
  <si>
    <t>74401 - 017 - 10 - 0987</t>
  </si>
  <si>
    <t>18AI160454</t>
  </si>
  <si>
    <t>74401 - 017 - 10 - 0988</t>
  </si>
  <si>
    <t>18AI160561</t>
  </si>
  <si>
    <t>74401 - 017 - 10 - 0989</t>
  </si>
  <si>
    <t>18AI160578</t>
  </si>
  <si>
    <t>74401 - 017 - 10 - 0990</t>
  </si>
  <si>
    <t>18AI160799</t>
  </si>
  <si>
    <t>74401 - 017 - 10 - 0991</t>
  </si>
  <si>
    <t>18AI160808</t>
  </si>
  <si>
    <t>74401 - 017 - 10 - 0992</t>
  </si>
  <si>
    <t>18AI160870</t>
  </si>
  <si>
    <t>74401 - 017 - 10 - 0993</t>
  </si>
  <si>
    <t>18AI160898</t>
  </si>
  <si>
    <t xml:space="preserve">74901 - 017 - 0375  </t>
  </si>
  <si>
    <t>UEFF109537</t>
  </si>
  <si>
    <t>74401 - 017 - 9 - 1015</t>
  </si>
  <si>
    <t>SM61-1-0859</t>
  </si>
  <si>
    <t>74401 - 017 - 9 - 1016</t>
  </si>
  <si>
    <t>SM61-1-0860</t>
  </si>
  <si>
    <t>74401 - 017 - 9 - 1017</t>
  </si>
  <si>
    <t>SM61-1-0861</t>
  </si>
  <si>
    <t>74401 - 017 - 9 - 1018</t>
  </si>
  <si>
    <t>SM61-1-0862</t>
  </si>
  <si>
    <t>74401 - 017 - 9 - 1019</t>
  </si>
  <si>
    <t>SM61-1-0863</t>
  </si>
  <si>
    <t>74401 - 017 - 9 - 1020</t>
  </si>
  <si>
    <t>SM61-1-0864</t>
  </si>
  <si>
    <t>74401 - 017 - 9 - 1021</t>
  </si>
  <si>
    <t>SM61-1-0865</t>
  </si>
  <si>
    <t>74401 - 017 - 9 - 1022</t>
  </si>
  <si>
    <t>SM61-1-0866</t>
  </si>
  <si>
    <t>74401 - 017 - 9 - 1023</t>
  </si>
  <si>
    <t>SM61-1-0867</t>
  </si>
  <si>
    <t>74401 - 017 - 9 - 1024</t>
  </si>
  <si>
    <t>SM61-1-0868</t>
  </si>
  <si>
    <t>67201 - 005 - 2189</t>
  </si>
  <si>
    <t>386-0056</t>
  </si>
  <si>
    <t>67201 - 005 - 2190</t>
  </si>
  <si>
    <t>386-0078</t>
  </si>
  <si>
    <t>67201 - 005 - 2191</t>
  </si>
  <si>
    <t>386-0174</t>
  </si>
  <si>
    <t>67201 - 005 - 2192</t>
  </si>
  <si>
    <t>386-0177</t>
  </si>
  <si>
    <t>67201 - 005 - 2193</t>
  </si>
  <si>
    <t>386-0188</t>
  </si>
  <si>
    <t>67201 - 005 - 2194</t>
  </si>
  <si>
    <t>386-0190</t>
  </si>
  <si>
    <t>67201 - 005 - 2195</t>
  </si>
  <si>
    <t>386-0388</t>
  </si>
  <si>
    <t>74401 - 017 - 10 - 1148</t>
  </si>
  <si>
    <t>18PS400169</t>
  </si>
  <si>
    <t>18AI160214</t>
  </si>
  <si>
    <t>18AI160215</t>
  </si>
  <si>
    <t>18AI160261</t>
  </si>
  <si>
    <t>18AI160264</t>
  </si>
  <si>
    <t>18AI160357</t>
  </si>
  <si>
    <t>18AI160358</t>
  </si>
  <si>
    <t>18AI160582</t>
  </si>
  <si>
    <t>18AI160583</t>
  </si>
  <si>
    <t>18AI160694</t>
  </si>
  <si>
    <t>18AI160740</t>
  </si>
  <si>
    <t>18AI160216</t>
  </si>
  <si>
    <t>18AI160263</t>
  </si>
  <si>
    <t>18AI160282</t>
  </si>
  <si>
    <t>18AI160525</t>
  </si>
  <si>
    <t>18AI160584</t>
  </si>
  <si>
    <t>18AI160693</t>
  </si>
  <si>
    <t>18AI160696</t>
  </si>
  <si>
    <t>18AI160737</t>
  </si>
  <si>
    <t>18AI160738</t>
  </si>
  <si>
    <t>18AI160739</t>
  </si>
  <si>
    <t>18AI160213</t>
  </si>
  <si>
    <t>18AI160262</t>
  </si>
  <si>
    <t>18AI160360</t>
  </si>
  <si>
    <t>18AI160526</t>
  </si>
  <si>
    <t>18AI160527</t>
  </si>
  <si>
    <t>18AI160528</t>
  </si>
  <si>
    <t>18AI160581</t>
  </si>
  <si>
    <t>18AI160618</t>
  </si>
  <si>
    <t>18AI160723</t>
  </si>
  <si>
    <t>18AI160931</t>
  </si>
  <si>
    <t>Dell / Latitude 3490</t>
  </si>
  <si>
    <t>18AI160951</t>
  </si>
  <si>
    <t>2QFNJY2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</si>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</sst>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17">
    <xf numFmtId="0" fontId="0" fillId="0" borderId="0" xfId="0"/>
    <xf numFmtId="49" fontId="2" fillId="0" borderId="2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49" fontId="2" fillId="0" borderId="2" xfId="1" applyNumberFormat="1" applyFont="1" applyBorder="1"/>
    <xf numFmtId="49" fontId="2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/>
    </xf>
    <xf numFmtId="0" fontId="6" fillId="0" borderId="0" xfId="1" applyFont="1"/>
    <xf numFmtId="49" fontId="2" fillId="0" borderId="0" xfId="1" applyNumberFormat="1" applyFont="1"/>
    <xf numFmtId="0" fontId="7" fillId="0" borderId="3" xfId="1" applyFont="1" applyBorder="1" applyAlignment="1">
      <alignment horizontal="left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49" fontId="6" fillId="0" borderId="0" xfId="1" applyNumberFormat="1" applyFont="1"/>
    <xf numFmtId="0" fontId="2" fillId="0" borderId="3" xfId="1" applyFont="1" applyBorder="1" applyAlignment="1">
      <alignment horizontal="left" vertical="center" wrapText="1"/>
    </xf>
    <xf numFmtId="0" fontId="2" fillId="0" borderId="0" xfId="1" applyFont="1"/>
    <xf numFmtId="0" fontId="8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145</v>
      </c>
      <c r="G2" s="8" t="s">
        <v>146</v>
      </c>
      <c r="H2" s="9" t="s">
        <v>144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147</v>
      </c>
      <c r="G3" s="8" t="s">
        <v>148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149</v>
      </c>
      <c r="G4" s="8" t="s">
        <v>150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151</v>
      </c>
      <c r="G5" s="8" t="s">
        <v>152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153</v>
      </c>
      <c r="G6" s="8" t="s">
        <v>154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155</v>
      </c>
      <c r="G7" s="8" t="s">
        <v>156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157</v>
      </c>
      <c r="G8" s="8" t="s">
        <v>158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159</v>
      </c>
      <c r="G9" s="8" t="s">
        <v>160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161</v>
      </c>
      <c r="G10" s="8" t="s">
        <v>162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163</v>
      </c>
      <c r="G11" s="8" t="s">
        <v>164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165</v>
      </c>
      <c r="G12" s="8" t="s">
        <v>166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167</v>
      </c>
      <c r="G13" s="8" t="s">
        <v>168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169</v>
      </c>
      <c r="G14" s="8" t="s">
        <v>170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171</v>
      </c>
      <c r="G15" s="8" t="s">
        <v>172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173</v>
      </c>
      <c r="G16" s="8" t="s">
        <v>174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175</v>
      </c>
      <c r="G17" s="8" t="s">
        <v>176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177</v>
      </c>
      <c r="G18" s="8" t="s">
        <v>178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179</v>
      </c>
      <c r="G19" s="8" t="s">
        <v>180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181</v>
      </c>
      <c r="G20" s="8" t="s">
        <v>182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183</v>
      </c>
      <c r="G21" s="8" t="s">
        <v>184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1357</v>
      </c>
      <c r="E22" s="7">
        <v>2</v>
      </c>
      <c r="F22" s="8" t="s">
        <v>185</v>
      </c>
      <c r="G22" s="8" t="s">
        <v>186</v>
      </c>
    </row>
    <row r="23" spans="1:7" ht="24" customHeight="1" x14ac:dyDescent="0.55000000000000004">
      <c r="A23" s="10"/>
      <c r="B23" s="5"/>
      <c r="C23" s="11" t="s">
        <v>11</v>
      </c>
      <c r="D23" s="14" t="s">
        <v>1357</v>
      </c>
      <c r="E23" s="12"/>
      <c r="F23" s="8" t="s">
        <v>187</v>
      </c>
      <c r="G23" s="8" t="s">
        <v>188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189</v>
      </c>
      <c r="G24" s="8" t="s">
        <v>190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191</v>
      </c>
      <c r="G25" s="8" t="s">
        <v>192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193</v>
      </c>
      <c r="G26" s="8" t="s">
        <v>194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195</v>
      </c>
      <c r="G27" s="8" t="s">
        <v>196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197</v>
      </c>
      <c r="G28" s="8" t="s">
        <v>198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199</v>
      </c>
      <c r="G29" s="8" t="s">
        <v>200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201</v>
      </c>
      <c r="G30" s="8" t="s">
        <v>202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203</v>
      </c>
      <c r="G31" s="8" t="s">
        <v>204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205</v>
      </c>
      <c r="G32" s="8" t="s">
        <v>206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207</v>
      </c>
      <c r="G33" s="8" t="s">
        <v>208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209</v>
      </c>
      <c r="G34" s="8" t="s">
        <v>210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211</v>
      </c>
      <c r="G35" s="8" t="s">
        <v>212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213</v>
      </c>
      <c r="G36" s="8" t="s">
        <v>214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215</v>
      </c>
      <c r="G37" s="8" t="s">
        <v>216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217</v>
      </c>
      <c r="G38" s="8" t="s">
        <v>218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219</v>
      </c>
      <c r="G39" s="8" t="s">
        <v>220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221</v>
      </c>
      <c r="G40" s="8" t="s">
        <v>1327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222</v>
      </c>
      <c r="G41" s="8" t="s">
        <v>1328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223</v>
      </c>
      <c r="G42" s="8" t="s">
        <v>1329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224</v>
      </c>
      <c r="G43" s="8" t="s">
        <v>1330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225</v>
      </c>
      <c r="G44" s="8" t="s">
        <v>1331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226</v>
      </c>
      <c r="G45" s="8" t="s">
        <v>1332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227</v>
      </c>
      <c r="G46" s="8" t="s">
        <v>1333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228</v>
      </c>
      <c r="G47" s="8" t="s">
        <v>1334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229</v>
      </c>
      <c r="G48" s="8" t="s">
        <v>1335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230</v>
      </c>
      <c r="G49" s="8" t="s">
        <v>1336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231</v>
      </c>
      <c r="G50" s="8" t="s">
        <v>232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233</v>
      </c>
      <c r="G51" s="8" t="s">
        <v>234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235</v>
      </c>
      <c r="G52" s="8" t="s">
        <v>236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237</v>
      </c>
      <c r="G53" s="8" t="s">
        <v>238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239</v>
      </c>
      <c r="G54" s="8" t="s">
        <v>240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241</v>
      </c>
      <c r="G55" s="8" t="s">
        <v>242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243</v>
      </c>
      <c r="G56" s="8" t="s">
        <v>244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245</v>
      </c>
      <c r="G57" s="8" t="s">
        <v>246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247</v>
      </c>
      <c r="G58" s="8" t="s">
        <v>248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249</v>
      </c>
      <c r="G59" s="8" t="s">
        <v>250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251</v>
      </c>
      <c r="G60" s="8" t="s">
        <v>252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253</v>
      </c>
      <c r="G61" s="8" t="s">
        <v>254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255</v>
      </c>
      <c r="G62" s="8" t="s">
        <v>256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257</v>
      </c>
      <c r="G63" s="8" t="s">
        <v>258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259</v>
      </c>
      <c r="G64" s="8" t="s">
        <v>260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261</v>
      </c>
      <c r="G65" s="8" t="s">
        <v>262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263</v>
      </c>
      <c r="G66" s="8" t="s">
        <v>264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265</v>
      </c>
      <c r="G67" s="8" t="s">
        <v>266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267</v>
      </c>
      <c r="G68" s="8" t="s">
        <v>268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1193</v>
      </c>
      <c r="G2" s="8" t="s">
        <v>1194</v>
      </c>
      <c r="H2" s="9" t="s">
        <v>1192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1195</v>
      </c>
      <c r="G3" s="8" t="s">
        <v>1196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1197</v>
      </c>
      <c r="G4" s="8" t="s">
        <v>1198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1199</v>
      </c>
      <c r="G5" s="8" t="s">
        <v>1200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1201</v>
      </c>
      <c r="G6" s="8" t="s">
        <v>1202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1203</v>
      </c>
      <c r="G7" s="8" t="s">
        <v>1204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1205</v>
      </c>
      <c r="G8" s="8" t="s">
        <v>1206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1207</v>
      </c>
      <c r="G9" s="8" t="s">
        <v>1208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1209</v>
      </c>
      <c r="G10" s="8" t="s">
        <v>1210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1211</v>
      </c>
      <c r="G11" s="8" t="s">
        <v>1212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1213</v>
      </c>
      <c r="G12" s="8" t="s">
        <v>1214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1215</v>
      </c>
      <c r="G13" s="8" t="s">
        <v>1216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1217</v>
      </c>
      <c r="G14" s="8" t="s">
        <v>1218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1219</v>
      </c>
      <c r="G15" s="8" t="s">
        <v>1220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1221</v>
      </c>
      <c r="G16" s="8" t="s">
        <v>1222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1223</v>
      </c>
      <c r="G17" s="8" t="s">
        <v>1224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1225</v>
      </c>
      <c r="G18" s="8" t="s">
        <v>1226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1227</v>
      </c>
      <c r="G19" s="8" t="s">
        <v>1228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1229</v>
      </c>
      <c r="G20" s="8" t="s">
        <v>1230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1231</v>
      </c>
      <c r="G21" s="8" t="s">
        <v>1232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1357</v>
      </c>
      <c r="E22" s="7">
        <v>2</v>
      </c>
      <c r="F22" s="8" t="s">
        <v>1233</v>
      </c>
      <c r="G22" s="8" t="s">
        <v>1234</v>
      </c>
    </row>
    <row r="23" spans="1:7" ht="24" customHeight="1" x14ac:dyDescent="0.55000000000000004">
      <c r="A23" s="10"/>
      <c r="B23" s="5"/>
      <c r="C23" s="11" t="s">
        <v>11</v>
      </c>
      <c r="D23" s="14" t="s">
        <v>1357</v>
      </c>
      <c r="E23" s="12"/>
      <c r="F23" s="8" t="s">
        <v>1235</v>
      </c>
      <c r="G23" s="8" t="s">
        <v>1236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1237</v>
      </c>
      <c r="G24" s="8" t="s">
        <v>1238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1239</v>
      </c>
      <c r="G25" s="8" t="s">
        <v>1240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1241</v>
      </c>
      <c r="G26" s="8" t="s">
        <v>1242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1243</v>
      </c>
      <c r="G27" s="8" t="s">
        <v>1244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1245</v>
      </c>
      <c r="G28" s="8" t="s">
        <v>1246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1247</v>
      </c>
      <c r="G29" s="8" t="s">
        <v>1248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1249</v>
      </c>
      <c r="G30" s="8" t="s">
        <v>1250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1251</v>
      </c>
      <c r="G31" s="8" t="s">
        <v>1252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1253</v>
      </c>
      <c r="G32" s="8" t="s">
        <v>1254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1255</v>
      </c>
      <c r="G33" s="8" t="s">
        <v>1256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1257</v>
      </c>
      <c r="G34" s="8" t="s">
        <v>1258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1259</v>
      </c>
      <c r="G35" s="8" t="s">
        <v>1260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1261</v>
      </c>
      <c r="G36" s="8" t="s">
        <v>1262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1263</v>
      </c>
      <c r="G37" s="8" t="s">
        <v>1264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1265</v>
      </c>
      <c r="G38" s="8" t="s">
        <v>1266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1267</v>
      </c>
      <c r="G39" s="8" t="s">
        <v>1268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1269</v>
      </c>
      <c r="G40" s="8" t="s">
        <v>1270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1271</v>
      </c>
      <c r="G41" s="8" t="s">
        <v>1272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1273</v>
      </c>
      <c r="G42" s="8" t="s">
        <v>1274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1275</v>
      </c>
      <c r="G43" s="8" t="s">
        <v>1276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1277</v>
      </c>
      <c r="G44" s="8" t="s">
        <v>1278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1279</v>
      </c>
      <c r="G45" s="8" t="s">
        <v>1280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1281</v>
      </c>
      <c r="G46" s="8" t="s">
        <v>1282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1283</v>
      </c>
      <c r="G47" s="8" t="s">
        <v>1284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1285</v>
      </c>
      <c r="G48" s="8" t="s">
        <v>1286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1287</v>
      </c>
      <c r="G49" s="8" t="s">
        <v>1288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1289</v>
      </c>
      <c r="G50" s="8" t="s">
        <v>1290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1291</v>
      </c>
      <c r="G51" s="8" t="s">
        <v>1292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1293</v>
      </c>
      <c r="G52" s="8" t="s">
        <v>1294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1295</v>
      </c>
      <c r="G53" s="8" t="s">
        <v>1296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1297</v>
      </c>
      <c r="G54" s="8" t="s">
        <v>1298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1299</v>
      </c>
      <c r="G55" s="8" t="s">
        <v>1300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1301</v>
      </c>
      <c r="G56" s="8" t="s">
        <v>1302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1303</v>
      </c>
      <c r="G57" s="8" t="s">
        <v>1304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1305</v>
      </c>
      <c r="G58" s="8" t="s">
        <v>1306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1307</v>
      </c>
      <c r="G59" s="8" t="s">
        <v>1308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1309</v>
      </c>
      <c r="G60" s="8" t="s">
        <v>1310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1311</v>
      </c>
      <c r="G61" s="8" t="s">
        <v>1312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1313</v>
      </c>
      <c r="G62" s="8" t="s">
        <v>1314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1315</v>
      </c>
      <c r="G63" s="8" t="s">
        <v>1316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1317</v>
      </c>
      <c r="G64" s="8" t="s">
        <v>1318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1319</v>
      </c>
      <c r="G65" s="8" t="s">
        <v>1320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1321</v>
      </c>
      <c r="G66" s="8" t="s">
        <v>1322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1323</v>
      </c>
      <c r="G67" s="8" t="s">
        <v>1324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1325</v>
      </c>
      <c r="G68" s="8" t="s">
        <v>1326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270</v>
      </c>
      <c r="G2" s="8" t="s">
        <v>271</v>
      </c>
      <c r="H2" s="9" t="s">
        <v>269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272</v>
      </c>
      <c r="G3" s="8" t="s">
        <v>273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274</v>
      </c>
      <c r="G4" s="8" t="s">
        <v>275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276</v>
      </c>
      <c r="G5" s="8" t="s">
        <v>277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278</v>
      </c>
      <c r="G6" s="8" t="s">
        <v>279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280</v>
      </c>
      <c r="G7" s="8" t="s">
        <v>281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282</v>
      </c>
      <c r="G8" s="8" t="s">
        <v>283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284</v>
      </c>
      <c r="G9" s="8" t="s">
        <v>285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286</v>
      </c>
      <c r="G10" s="8" t="s">
        <v>287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288</v>
      </c>
      <c r="G11" s="8" t="s">
        <v>289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290</v>
      </c>
      <c r="G12" s="8" t="s">
        <v>291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292</v>
      </c>
      <c r="G13" s="8" t="s">
        <v>293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294</v>
      </c>
      <c r="G14" s="8" t="s">
        <v>295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296</v>
      </c>
      <c r="G15" s="8" t="s">
        <v>297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298</v>
      </c>
      <c r="G16" s="8" t="s">
        <v>299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300</v>
      </c>
      <c r="G17" s="8" t="s">
        <v>301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302</v>
      </c>
      <c r="G18" s="8" t="s">
        <v>303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304</v>
      </c>
      <c r="G19" s="8" t="s">
        <v>305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306</v>
      </c>
      <c r="G20" s="8" t="s">
        <v>307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308</v>
      </c>
      <c r="G21" s="8" t="s">
        <v>309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1357</v>
      </c>
      <c r="E22" s="7">
        <v>2</v>
      </c>
      <c r="F22" s="8" t="s">
        <v>310</v>
      </c>
      <c r="G22" s="8" t="s">
        <v>311</v>
      </c>
    </row>
    <row r="23" spans="1:7" ht="24" customHeight="1" x14ac:dyDescent="0.55000000000000004">
      <c r="A23" s="10"/>
      <c r="B23" s="5"/>
      <c r="C23" s="11" t="s">
        <v>11</v>
      </c>
      <c r="D23" s="14" t="s">
        <v>1357</v>
      </c>
      <c r="E23" s="12"/>
      <c r="F23" s="8" t="s">
        <v>312</v>
      </c>
      <c r="G23" s="8" t="s">
        <v>313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314</v>
      </c>
      <c r="G24" s="8" t="s">
        <v>315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316</v>
      </c>
      <c r="G25" s="8" t="s">
        <v>317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318</v>
      </c>
      <c r="G26" s="8" t="s">
        <v>319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320</v>
      </c>
      <c r="G27" s="8" t="s">
        <v>321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322</v>
      </c>
      <c r="G28" s="8" t="s">
        <v>323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324</v>
      </c>
      <c r="G29" s="8" t="s">
        <v>325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326</v>
      </c>
      <c r="G30" s="8" t="s">
        <v>327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328</v>
      </c>
      <c r="G31" s="8" t="s">
        <v>329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330</v>
      </c>
      <c r="G32" s="8" t="s">
        <v>331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332</v>
      </c>
      <c r="G33" s="8" t="s">
        <v>333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334</v>
      </c>
      <c r="G34" s="8" t="s">
        <v>335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336</v>
      </c>
      <c r="G35" s="8" t="s">
        <v>337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338</v>
      </c>
      <c r="G36" s="8" t="s">
        <v>339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340</v>
      </c>
      <c r="G37" s="8" t="s">
        <v>341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342</v>
      </c>
      <c r="G38" s="8" t="s">
        <v>343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344</v>
      </c>
      <c r="G39" s="8" t="s">
        <v>345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346</v>
      </c>
      <c r="G40" s="8" t="s">
        <v>1337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347</v>
      </c>
      <c r="G41" s="8" t="s">
        <v>1338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348</v>
      </c>
      <c r="G42" s="8" t="s">
        <v>1339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349</v>
      </c>
      <c r="G43" s="8" t="s">
        <v>1340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350</v>
      </c>
      <c r="G44" s="8" t="s">
        <v>1341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351</v>
      </c>
      <c r="G45" s="8" t="s">
        <v>1342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352</v>
      </c>
      <c r="G46" s="8" t="s">
        <v>1343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353</v>
      </c>
      <c r="G47" s="8" t="s">
        <v>1344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354</v>
      </c>
      <c r="G48" s="8" t="s">
        <v>1345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355</v>
      </c>
      <c r="G49" s="8" t="s">
        <v>1346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356</v>
      </c>
      <c r="G50" s="8" t="s">
        <v>357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358</v>
      </c>
      <c r="G51" s="8" t="s">
        <v>359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360</v>
      </c>
      <c r="G52" s="8" t="s">
        <v>361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362</v>
      </c>
      <c r="G53" s="8" t="s">
        <v>363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364</v>
      </c>
      <c r="G54" s="8" t="s">
        <v>365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366</v>
      </c>
      <c r="G55" s="8" t="s">
        <v>367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368</v>
      </c>
      <c r="G56" s="8" t="s">
        <v>369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370</v>
      </c>
      <c r="G57" s="8" t="s">
        <v>371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372</v>
      </c>
      <c r="G58" s="8" t="s">
        <v>373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374</v>
      </c>
      <c r="G59" s="8" t="s">
        <v>375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376</v>
      </c>
      <c r="G60" s="8" t="s">
        <v>377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378</v>
      </c>
      <c r="G61" s="8" t="s">
        <v>379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380</v>
      </c>
      <c r="G62" s="8" t="s">
        <v>381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382</v>
      </c>
      <c r="G63" s="8" t="s">
        <v>383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384</v>
      </c>
      <c r="G64" s="8" t="s">
        <v>385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386</v>
      </c>
      <c r="G65" s="8" t="s">
        <v>387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388</v>
      </c>
      <c r="G66" s="8" t="s">
        <v>389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390</v>
      </c>
      <c r="G67" s="8" t="s">
        <v>391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392</v>
      </c>
      <c r="G68" s="8" t="s">
        <v>393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395</v>
      </c>
      <c r="G2" s="8" t="s">
        <v>396</v>
      </c>
      <c r="H2" s="9" t="s">
        <v>394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397</v>
      </c>
      <c r="G3" s="8" t="s">
        <v>398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399</v>
      </c>
      <c r="G4" s="8" t="s">
        <v>400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401</v>
      </c>
      <c r="G5" s="8" t="s">
        <v>402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403</v>
      </c>
      <c r="G6" s="8" t="s">
        <v>404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405</v>
      </c>
      <c r="G7" s="8" t="s">
        <v>406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407</v>
      </c>
      <c r="G8" s="8" t="s">
        <v>408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409</v>
      </c>
      <c r="G9" s="8" t="s">
        <v>410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411</v>
      </c>
      <c r="G10" s="8" t="s">
        <v>412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413</v>
      </c>
      <c r="G11" s="8" t="s">
        <v>414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415</v>
      </c>
      <c r="G12" s="8" t="s">
        <v>416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417</v>
      </c>
      <c r="G13" s="8" t="s">
        <v>418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419</v>
      </c>
      <c r="G14" s="8" t="s">
        <v>420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421</v>
      </c>
      <c r="G15" s="8" t="s">
        <v>422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423</v>
      </c>
      <c r="G16" s="8" t="s">
        <v>424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425</v>
      </c>
      <c r="G17" s="8" t="s">
        <v>426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427</v>
      </c>
      <c r="G18" s="8" t="s">
        <v>428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429</v>
      </c>
      <c r="G19" s="8" t="s">
        <v>1359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430</v>
      </c>
      <c r="G20" s="8" t="s">
        <v>431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432</v>
      </c>
      <c r="G21" s="8" t="s">
        <v>433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1357</v>
      </c>
      <c r="E22" s="7">
        <v>2</v>
      </c>
      <c r="F22" s="8" t="s">
        <v>434</v>
      </c>
      <c r="G22" s="8" t="s">
        <v>435</v>
      </c>
    </row>
    <row r="23" spans="1:7" ht="24" customHeight="1" x14ac:dyDescent="0.55000000000000004">
      <c r="A23" s="10"/>
      <c r="B23" s="5"/>
      <c r="C23" s="11" t="s">
        <v>11</v>
      </c>
      <c r="D23" s="14" t="s">
        <v>1357</v>
      </c>
      <c r="E23" s="12"/>
      <c r="F23" s="8" t="s">
        <v>436</v>
      </c>
      <c r="G23" s="8" t="s">
        <v>437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438</v>
      </c>
      <c r="G24" s="8" t="s">
        <v>439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440</v>
      </c>
      <c r="G25" s="8" t="s">
        <v>441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442</v>
      </c>
      <c r="G26" s="8" t="s">
        <v>443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444</v>
      </c>
      <c r="G27" s="8" t="s">
        <v>445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446</v>
      </c>
      <c r="G28" s="8" t="s">
        <v>447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448</v>
      </c>
      <c r="G29" s="8" t="s">
        <v>449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450</v>
      </c>
      <c r="G30" s="8" t="s">
        <v>451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452</v>
      </c>
      <c r="G31" s="8" t="s">
        <v>453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454</v>
      </c>
      <c r="G32" s="8" t="s">
        <v>455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456</v>
      </c>
      <c r="G33" s="8" t="s">
        <v>457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458</v>
      </c>
      <c r="G34" s="8" t="s">
        <v>459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460</v>
      </c>
      <c r="G35" s="8" t="s">
        <v>461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462</v>
      </c>
      <c r="G36" s="8" t="s">
        <v>463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464</v>
      </c>
      <c r="G37" s="8" t="s">
        <v>465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466</v>
      </c>
      <c r="G38" s="8" t="s">
        <v>467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468</v>
      </c>
      <c r="G39" s="8" t="s">
        <v>469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470</v>
      </c>
      <c r="G40" s="8" t="s">
        <v>1347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471</v>
      </c>
      <c r="G41" s="8" t="s">
        <v>1348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472</v>
      </c>
      <c r="G42" s="8" t="s">
        <v>1349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473</v>
      </c>
      <c r="G43" s="8" t="s">
        <v>1350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474</v>
      </c>
      <c r="G44" s="8" t="s">
        <v>1351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475</v>
      </c>
      <c r="G45" s="8" t="s">
        <v>1352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476</v>
      </c>
      <c r="G46" s="8" t="s">
        <v>1353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477</v>
      </c>
      <c r="G47" s="8" t="s">
        <v>1354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478</v>
      </c>
      <c r="G48" s="8" t="s">
        <v>1355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479</v>
      </c>
      <c r="G49" s="8" t="s">
        <v>1356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480</v>
      </c>
      <c r="G50" s="8" t="s">
        <v>481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482</v>
      </c>
      <c r="G51" s="8" t="s">
        <v>483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484</v>
      </c>
      <c r="G52" s="8" t="s">
        <v>485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486</v>
      </c>
      <c r="G53" s="8" t="s">
        <v>487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488</v>
      </c>
      <c r="G54" s="8" t="s">
        <v>489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490</v>
      </c>
      <c r="G55" s="8" t="s">
        <v>491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492</v>
      </c>
      <c r="G56" s="8" t="s">
        <v>493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494</v>
      </c>
      <c r="G57" s="8" t="s">
        <v>495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496</v>
      </c>
      <c r="G58" s="8" t="s">
        <v>497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498</v>
      </c>
      <c r="G59" s="8" t="s">
        <v>499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500</v>
      </c>
      <c r="G60" s="8" t="s">
        <v>501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502</v>
      </c>
      <c r="G61" s="8" t="s">
        <v>503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504</v>
      </c>
      <c r="G62" s="8" t="s">
        <v>505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506</v>
      </c>
      <c r="G63" s="8" t="s">
        <v>507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508</v>
      </c>
      <c r="G64" s="8" t="s">
        <v>509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510</v>
      </c>
      <c r="G65" s="8" t="s">
        <v>511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512</v>
      </c>
      <c r="G66" s="8" t="s">
        <v>513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514</v>
      </c>
      <c r="G67" s="8" t="s">
        <v>515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516</v>
      </c>
      <c r="G68" s="8" t="s">
        <v>517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7"/>
  <sheetViews>
    <sheetView topLeftCell="B1" zoomScale="80" zoomScaleNormal="80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6</v>
      </c>
      <c r="F2" s="8" t="s">
        <v>52</v>
      </c>
      <c r="G2" s="8" t="s">
        <v>53</v>
      </c>
      <c r="H2" s="9" t="s">
        <v>51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54</v>
      </c>
      <c r="G3" s="8" t="s">
        <v>55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56</v>
      </c>
      <c r="G4" s="8" t="s">
        <v>57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58</v>
      </c>
      <c r="G5" s="8" t="s">
        <v>59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60</v>
      </c>
      <c r="G6" s="8" t="s">
        <v>61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62</v>
      </c>
      <c r="G7" s="8" t="s">
        <v>63</v>
      </c>
    </row>
    <row r="8" spans="1:8" ht="24" customHeight="1" x14ac:dyDescent="0.55000000000000004">
      <c r="A8" s="4"/>
      <c r="B8" s="5" t="s">
        <v>7</v>
      </c>
      <c r="C8" s="6" t="s">
        <v>8</v>
      </c>
      <c r="D8" s="14" t="s">
        <v>9</v>
      </c>
      <c r="E8" s="7">
        <v>6</v>
      </c>
      <c r="F8" s="8" t="s">
        <v>64</v>
      </c>
      <c r="G8" s="8" t="s">
        <v>65</v>
      </c>
    </row>
    <row r="9" spans="1:8" ht="24" customHeight="1" x14ac:dyDescent="0.55000000000000004">
      <c r="A9" s="10"/>
      <c r="B9" s="5"/>
      <c r="C9" s="11" t="s">
        <v>8</v>
      </c>
      <c r="D9" s="14" t="s">
        <v>9</v>
      </c>
      <c r="E9" s="12"/>
      <c r="F9" s="8" t="s">
        <v>66</v>
      </c>
      <c r="G9" s="8" t="s">
        <v>67</v>
      </c>
    </row>
    <row r="10" spans="1:8" ht="24" customHeight="1" x14ac:dyDescent="0.55000000000000004">
      <c r="A10" s="10"/>
      <c r="B10" s="5"/>
      <c r="C10" s="11" t="s">
        <v>8</v>
      </c>
      <c r="D10" s="14" t="s">
        <v>9</v>
      </c>
      <c r="E10" s="12"/>
      <c r="F10" s="8" t="s">
        <v>68</v>
      </c>
      <c r="G10" s="8" t="s">
        <v>69</v>
      </c>
    </row>
    <row r="11" spans="1:8" ht="24" customHeight="1" x14ac:dyDescent="0.55000000000000004">
      <c r="A11" s="10"/>
      <c r="B11" s="5"/>
      <c r="C11" s="11" t="s">
        <v>8</v>
      </c>
      <c r="D11" s="14" t="s">
        <v>9</v>
      </c>
      <c r="E11" s="12"/>
      <c r="F11" s="8" t="s">
        <v>70</v>
      </c>
      <c r="G11" s="8" t="s">
        <v>71</v>
      </c>
    </row>
    <row r="12" spans="1:8" ht="24" customHeight="1" x14ac:dyDescent="0.55000000000000004">
      <c r="A12" s="10"/>
      <c r="B12" s="5"/>
      <c r="C12" s="11" t="s">
        <v>8</v>
      </c>
      <c r="D12" s="14" t="s">
        <v>9</v>
      </c>
      <c r="E12" s="12"/>
      <c r="F12" s="8" t="s">
        <v>72</v>
      </c>
      <c r="G12" s="8" t="s">
        <v>73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74</v>
      </c>
      <c r="G13" s="8" t="s">
        <v>75</v>
      </c>
    </row>
    <row r="14" spans="1:8" ht="24" customHeight="1" x14ac:dyDescent="0.55000000000000004">
      <c r="B14" s="5" t="s">
        <v>10</v>
      </c>
      <c r="C14" s="6" t="s">
        <v>11</v>
      </c>
      <c r="D14" s="14" t="s">
        <v>1357</v>
      </c>
      <c r="E14" s="7">
        <v>2</v>
      </c>
      <c r="F14" s="8" t="s">
        <v>76</v>
      </c>
      <c r="G14" s="8" t="s">
        <v>77</v>
      </c>
    </row>
    <row r="15" spans="1:8" ht="24" customHeight="1" x14ac:dyDescent="0.55000000000000004">
      <c r="A15" s="10"/>
      <c r="B15" s="5"/>
      <c r="C15" s="11" t="s">
        <v>11</v>
      </c>
      <c r="D15" s="14" t="s">
        <v>1357</v>
      </c>
      <c r="E15" s="12"/>
      <c r="F15" s="8" t="s">
        <v>78</v>
      </c>
      <c r="G15" s="8" t="s">
        <v>79</v>
      </c>
    </row>
    <row r="16" spans="1:8" ht="24" customHeight="1" x14ac:dyDescent="0.55000000000000004">
      <c r="B16" s="5" t="s">
        <v>12</v>
      </c>
      <c r="C16" s="6" t="s">
        <v>13</v>
      </c>
      <c r="D16" s="14" t="s">
        <v>14</v>
      </c>
      <c r="E16" s="7">
        <v>4</v>
      </c>
      <c r="F16" s="8" t="s">
        <v>80</v>
      </c>
      <c r="G16" s="8" t="s">
        <v>81</v>
      </c>
    </row>
    <row r="17" spans="1:7" ht="24" customHeight="1" x14ac:dyDescent="0.55000000000000004">
      <c r="A17" s="10"/>
      <c r="B17" s="5"/>
      <c r="C17" s="11" t="s">
        <v>13</v>
      </c>
      <c r="D17" s="14" t="s">
        <v>14</v>
      </c>
      <c r="E17" s="12"/>
      <c r="F17" s="8" t="s">
        <v>82</v>
      </c>
      <c r="G17" s="8" t="s">
        <v>83</v>
      </c>
    </row>
    <row r="18" spans="1:7" ht="24" customHeight="1" x14ac:dyDescent="0.55000000000000004">
      <c r="A18" s="10"/>
      <c r="B18" s="5"/>
      <c r="C18" s="11" t="s">
        <v>13</v>
      </c>
      <c r="D18" s="14" t="s">
        <v>14</v>
      </c>
      <c r="E18" s="12"/>
      <c r="F18" s="8" t="s">
        <v>84</v>
      </c>
      <c r="G18" s="8" t="s">
        <v>85</v>
      </c>
    </row>
    <row r="19" spans="1:7" ht="24" customHeight="1" x14ac:dyDescent="0.55000000000000004">
      <c r="A19" s="10"/>
      <c r="B19" s="5"/>
      <c r="C19" s="11" t="s">
        <v>13</v>
      </c>
      <c r="D19" s="14" t="s">
        <v>14</v>
      </c>
      <c r="E19" s="12"/>
      <c r="F19" s="8" t="s">
        <v>86</v>
      </c>
      <c r="G19" s="8" t="s">
        <v>87</v>
      </c>
    </row>
    <row r="20" spans="1:7" ht="24" customHeight="1" x14ac:dyDescent="0.55000000000000004">
      <c r="B20" s="5" t="s">
        <v>15</v>
      </c>
      <c r="C20" s="6" t="s">
        <v>16</v>
      </c>
      <c r="D20" s="14" t="s">
        <v>17</v>
      </c>
      <c r="E20" s="7">
        <v>1</v>
      </c>
      <c r="F20" s="8" t="s">
        <v>88</v>
      </c>
      <c r="G20" s="8" t="s">
        <v>89</v>
      </c>
    </row>
    <row r="21" spans="1:7" ht="24" customHeight="1" x14ac:dyDescent="0.55000000000000004">
      <c r="B21" s="5" t="s">
        <v>18</v>
      </c>
      <c r="C21" s="6" t="s">
        <v>19</v>
      </c>
      <c r="D21" s="14" t="s">
        <v>20</v>
      </c>
      <c r="E21" s="7">
        <v>1</v>
      </c>
      <c r="F21" s="8" t="s">
        <v>90</v>
      </c>
      <c r="G21" s="8" t="s">
        <v>91</v>
      </c>
    </row>
    <row r="22" spans="1:7" ht="24" customHeight="1" x14ac:dyDescent="0.55000000000000004">
      <c r="B22" s="5" t="s">
        <v>21</v>
      </c>
      <c r="C22" s="6" t="s">
        <v>22</v>
      </c>
      <c r="D22" s="14" t="s">
        <v>23</v>
      </c>
      <c r="E22" s="7">
        <v>1</v>
      </c>
      <c r="F22" s="8" t="s">
        <v>92</v>
      </c>
      <c r="G22" s="8" t="s">
        <v>93</v>
      </c>
    </row>
    <row r="23" spans="1:7" ht="24" customHeight="1" x14ac:dyDescent="0.55000000000000004">
      <c r="B23" s="5" t="s">
        <v>24</v>
      </c>
      <c r="C23" s="6" t="s">
        <v>25</v>
      </c>
      <c r="D23" s="14" t="s">
        <v>26</v>
      </c>
      <c r="E23" s="7">
        <v>2</v>
      </c>
      <c r="F23" s="8" t="s">
        <v>94</v>
      </c>
      <c r="G23" s="8" t="s">
        <v>95</v>
      </c>
    </row>
    <row r="24" spans="1:7" ht="24" customHeight="1" x14ac:dyDescent="0.55000000000000004">
      <c r="A24" s="10"/>
      <c r="B24" s="5"/>
      <c r="C24" s="11" t="s">
        <v>25</v>
      </c>
      <c r="D24" s="14" t="s">
        <v>26</v>
      </c>
      <c r="E24" s="12"/>
      <c r="F24" s="8" t="s">
        <v>96</v>
      </c>
      <c r="G24" s="8" t="s">
        <v>97</v>
      </c>
    </row>
    <row r="25" spans="1:7" ht="24" customHeight="1" x14ac:dyDescent="0.55000000000000004">
      <c r="B25" s="5" t="s">
        <v>27</v>
      </c>
      <c r="C25" s="6" t="s">
        <v>28</v>
      </c>
      <c r="D25" s="14" t="s">
        <v>29</v>
      </c>
      <c r="E25" s="7">
        <v>1</v>
      </c>
      <c r="F25" s="8" t="s">
        <v>98</v>
      </c>
      <c r="G25" s="8" t="s">
        <v>99</v>
      </c>
    </row>
    <row r="26" spans="1:7" ht="24" customHeight="1" x14ac:dyDescent="0.55000000000000004">
      <c r="B26" s="5" t="s">
        <v>30</v>
      </c>
      <c r="C26" s="6" t="s">
        <v>31</v>
      </c>
      <c r="D26" s="14" t="s">
        <v>32</v>
      </c>
      <c r="E26" s="7">
        <v>3</v>
      </c>
      <c r="F26" s="8" t="s">
        <v>100</v>
      </c>
      <c r="G26" s="8" t="s">
        <v>101</v>
      </c>
    </row>
    <row r="27" spans="1:7" ht="24" customHeight="1" x14ac:dyDescent="0.55000000000000004">
      <c r="A27" s="10"/>
      <c r="B27" s="5"/>
      <c r="C27" s="11" t="s">
        <v>31</v>
      </c>
      <c r="D27" s="14" t="s">
        <v>32</v>
      </c>
      <c r="E27" s="12"/>
      <c r="F27" s="8" t="s">
        <v>102</v>
      </c>
      <c r="G27" s="8" t="s">
        <v>103</v>
      </c>
    </row>
    <row r="28" spans="1:7" ht="24" customHeight="1" x14ac:dyDescent="0.55000000000000004">
      <c r="A28" s="10"/>
      <c r="B28" s="5"/>
      <c r="C28" s="11" t="s">
        <v>31</v>
      </c>
      <c r="D28" s="14" t="s">
        <v>32</v>
      </c>
      <c r="E28" s="12"/>
      <c r="F28" s="8" t="s">
        <v>104</v>
      </c>
      <c r="G28" s="8" t="s">
        <v>105</v>
      </c>
    </row>
    <row r="29" spans="1:7" ht="48" x14ac:dyDescent="0.55000000000000004">
      <c r="B29" s="5" t="s">
        <v>33</v>
      </c>
      <c r="C29" s="6" t="s">
        <v>34</v>
      </c>
      <c r="D29" s="14" t="s">
        <v>35</v>
      </c>
      <c r="E29" s="7">
        <v>1</v>
      </c>
      <c r="F29" s="8" t="s">
        <v>106</v>
      </c>
      <c r="G29" s="8" t="s">
        <v>107</v>
      </c>
    </row>
    <row r="30" spans="1:7" ht="24" customHeight="1" x14ac:dyDescent="0.55000000000000004">
      <c r="B30" s="5" t="s">
        <v>36</v>
      </c>
      <c r="C30" s="6" t="s">
        <v>37</v>
      </c>
      <c r="D30" s="14" t="s">
        <v>38</v>
      </c>
      <c r="E30" s="7">
        <v>6</v>
      </c>
      <c r="F30" s="8" t="s">
        <v>108</v>
      </c>
      <c r="G30" s="8" t="s">
        <v>109</v>
      </c>
    </row>
    <row r="31" spans="1:7" ht="24" customHeight="1" x14ac:dyDescent="0.55000000000000004">
      <c r="A31" s="10"/>
      <c r="B31" s="5"/>
      <c r="C31" s="11" t="s">
        <v>37</v>
      </c>
      <c r="D31" s="14" t="s">
        <v>38</v>
      </c>
      <c r="E31" s="12"/>
      <c r="F31" s="8" t="s">
        <v>110</v>
      </c>
      <c r="G31" s="8" t="s">
        <v>111</v>
      </c>
    </row>
    <row r="32" spans="1:7" ht="24" customHeight="1" x14ac:dyDescent="0.55000000000000004">
      <c r="A32" s="10"/>
      <c r="B32" s="5"/>
      <c r="C32" s="11" t="s">
        <v>37</v>
      </c>
      <c r="D32" s="14" t="s">
        <v>38</v>
      </c>
      <c r="E32" s="12"/>
      <c r="F32" s="8" t="s">
        <v>112</v>
      </c>
      <c r="G32" s="8" t="s">
        <v>113</v>
      </c>
    </row>
    <row r="33" spans="1:7" ht="24" customHeight="1" x14ac:dyDescent="0.55000000000000004">
      <c r="A33" s="10"/>
      <c r="B33" s="5"/>
      <c r="C33" s="11" t="s">
        <v>37</v>
      </c>
      <c r="D33" s="14" t="s">
        <v>38</v>
      </c>
      <c r="E33" s="12"/>
      <c r="F33" s="8" t="s">
        <v>114</v>
      </c>
      <c r="G33" s="8" t="s">
        <v>115</v>
      </c>
    </row>
    <row r="34" spans="1:7" ht="24" customHeight="1" x14ac:dyDescent="0.55000000000000004">
      <c r="A34" s="10"/>
      <c r="B34" s="5"/>
      <c r="C34" s="11" t="s">
        <v>37</v>
      </c>
      <c r="D34" s="14" t="s">
        <v>38</v>
      </c>
      <c r="E34" s="12"/>
      <c r="F34" s="8" t="s">
        <v>116</v>
      </c>
      <c r="G34" s="8" t="s">
        <v>117</v>
      </c>
    </row>
    <row r="35" spans="1:7" ht="24" customHeight="1" x14ac:dyDescent="0.55000000000000004">
      <c r="A35" s="10"/>
      <c r="B35" s="5"/>
      <c r="C35" s="11" t="s">
        <v>37</v>
      </c>
      <c r="D35" s="14" t="s">
        <v>38</v>
      </c>
      <c r="E35" s="12"/>
      <c r="F35" s="8" t="s">
        <v>118</v>
      </c>
      <c r="G35" s="8" t="s">
        <v>119</v>
      </c>
    </row>
    <row r="36" spans="1:7" ht="24" customHeight="1" x14ac:dyDescent="0.55000000000000004">
      <c r="B36" s="5" t="s">
        <v>39</v>
      </c>
      <c r="C36" s="6" t="s">
        <v>40</v>
      </c>
      <c r="D36" s="14" t="s">
        <v>41</v>
      </c>
      <c r="E36" s="7">
        <v>1</v>
      </c>
      <c r="F36" s="8" t="s">
        <v>120</v>
      </c>
      <c r="G36" s="8" t="s">
        <v>121</v>
      </c>
    </row>
    <row r="37" spans="1:7" ht="24" customHeight="1" x14ac:dyDescent="0.55000000000000004">
      <c r="B37" s="5" t="s">
        <v>42</v>
      </c>
      <c r="C37" s="6" t="s">
        <v>43</v>
      </c>
      <c r="D37" s="14" t="s">
        <v>44</v>
      </c>
      <c r="E37" s="7">
        <v>6</v>
      </c>
      <c r="F37" s="8" t="s">
        <v>122</v>
      </c>
      <c r="G37" s="8" t="s">
        <v>123</v>
      </c>
    </row>
    <row r="38" spans="1:7" ht="24" customHeight="1" x14ac:dyDescent="0.55000000000000004">
      <c r="A38" s="10"/>
      <c r="B38" s="5"/>
      <c r="C38" s="11" t="s">
        <v>43</v>
      </c>
      <c r="D38" s="14" t="s">
        <v>44</v>
      </c>
      <c r="E38" s="12"/>
      <c r="F38" s="8" t="s">
        <v>124</v>
      </c>
      <c r="G38" s="8" t="s">
        <v>125</v>
      </c>
    </row>
    <row r="39" spans="1:7" ht="24" customHeight="1" x14ac:dyDescent="0.55000000000000004">
      <c r="A39" s="10"/>
      <c r="B39" s="5"/>
      <c r="C39" s="11" t="s">
        <v>43</v>
      </c>
      <c r="D39" s="14" t="s">
        <v>44</v>
      </c>
      <c r="E39" s="12"/>
      <c r="F39" s="8" t="s">
        <v>126</v>
      </c>
      <c r="G39" s="8" t="s">
        <v>127</v>
      </c>
    </row>
    <row r="40" spans="1:7" ht="24" customHeight="1" x14ac:dyDescent="0.55000000000000004">
      <c r="A40" s="10"/>
      <c r="B40" s="5"/>
      <c r="C40" s="11" t="s">
        <v>43</v>
      </c>
      <c r="D40" s="14" t="s">
        <v>44</v>
      </c>
      <c r="E40" s="12"/>
      <c r="F40" s="8" t="s">
        <v>128</v>
      </c>
      <c r="G40" s="8" t="s">
        <v>129</v>
      </c>
    </row>
    <row r="41" spans="1:7" ht="24" customHeight="1" x14ac:dyDescent="0.55000000000000004">
      <c r="A41" s="10"/>
      <c r="B41" s="5"/>
      <c r="C41" s="11" t="s">
        <v>43</v>
      </c>
      <c r="D41" s="14" t="s">
        <v>44</v>
      </c>
      <c r="E41" s="12"/>
      <c r="F41" s="8" t="s">
        <v>130</v>
      </c>
      <c r="G41" s="8" t="s">
        <v>131</v>
      </c>
    </row>
    <row r="42" spans="1:7" ht="24" customHeight="1" x14ac:dyDescent="0.55000000000000004">
      <c r="A42" s="10"/>
      <c r="B42" s="5"/>
      <c r="C42" s="11" t="s">
        <v>43</v>
      </c>
      <c r="D42" s="14" t="s">
        <v>44</v>
      </c>
      <c r="E42" s="12"/>
      <c r="F42" s="8" t="s">
        <v>132</v>
      </c>
      <c r="G42" s="8" t="s">
        <v>133</v>
      </c>
    </row>
    <row r="43" spans="1:7" ht="24" customHeight="1" x14ac:dyDescent="0.55000000000000004">
      <c r="B43" s="5" t="s">
        <v>45</v>
      </c>
      <c r="C43" s="6" t="s">
        <v>46</v>
      </c>
      <c r="D43" s="14" t="s">
        <v>47</v>
      </c>
      <c r="E43" s="7">
        <v>4</v>
      </c>
      <c r="F43" s="8" t="s">
        <v>134</v>
      </c>
      <c r="G43" s="8" t="s">
        <v>140</v>
      </c>
    </row>
    <row r="44" spans="1:7" ht="24" customHeight="1" x14ac:dyDescent="0.55000000000000004">
      <c r="A44" s="10"/>
      <c r="B44" s="5"/>
      <c r="C44" s="11" t="s">
        <v>46</v>
      </c>
      <c r="D44" s="14" t="s">
        <v>47</v>
      </c>
      <c r="E44" s="12"/>
      <c r="F44" s="8" t="s">
        <v>135</v>
      </c>
      <c r="G44" s="8" t="s">
        <v>141</v>
      </c>
    </row>
    <row r="45" spans="1:7" ht="24" customHeight="1" x14ac:dyDescent="0.55000000000000004">
      <c r="A45" s="10"/>
      <c r="B45" s="5"/>
      <c r="C45" s="11" t="s">
        <v>46</v>
      </c>
      <c r="D45" s="14" t="s">
        <v>47</v>
      </c>
      <c r="E45" s="12"/>
      <c r="F45" s="8" t="s">
        <v>136</v>
      </c>
      <c r="G45" s="8" t="s">
        <v>142</v>
      </c>
    </row>
    <row r="46" spans="1:7" ht="24" customHeight="1" x14ac:dyDescent="0.55000000000000004">
      <c r="A46" s="10"/>
      <c r="B46" s="5"/>
      <c r="C46" s="11" t="s">
        <v>46</v>
      </c>
      <c r="D46" s="14" t="s">
        <v>47</v>
      </c>
      <c r="E46" s="12"/>
      <c r="F46" s="8" t="s">
        <v>137</v>
      </c>
      <c r="G46" s="8" t="s">
        <v>143</v>
      </c>
    </row>
    <row r="47" spans="1:7" ht="24" customHeight="1" x14ac:dyDescent="0.55000000000000004">
      <c r="B47" s="5" t="s">
        <v>48</v>
      </c>
      <c r="C47" s="6" t="s">
        <v>49</v>
      </c>
      <c r="D47" s="14" t="s">
        <v>50</v>
      </c>
      <c r="E47" s="7">
        <v>1</v>
      </c>
      <c r="F47" s="8" t="s">
        <v>138</v>
      </c>
      <c r="G47" s="8" t="s">
        <v>139</v>
      </c>
    </row>
  </sheetData>
  <autoFilter ref="A1:E2"/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47 C2:C19 E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519</v>
      </c>
      <c r="G2" s="8" t="s">
        <v>520</v>
      </c>
      <c r="H2" s="9" t="s">
        <v>518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521</v>
      </c>
      <c r="G3" s="8" t="s">
        <v>522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523</v>
      </c>
      <c r="G4" s="8" t="s">
        <v>524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525</v>
      </c>
      <c r="G5" s="8" t="s">
        <v>526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527</v>
      </c>
      <c r="G6" s="8" t="s">
        <v>528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529</v>
      </c>
      <c r="G7" s="8" t="s">
        <v>530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531</v>
      </c>
      <c r="G8" s="8" t="s">
        <v>532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533</v>
      </c>
      <c r="G9" s="8" t="s">
        <v>534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535</v>
      </c>
      <c r="G10" s="8" t="s">
        <v>536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537</v>
      </c>
      <c r="G11" s="8" t="s">
        <v>538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539</v>
      </c>
      <c r="G12" s="8" t="s">
        <v>540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541</v>
      </c>
      <c r="G13" s="8" t="s">
        <v>542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543</v>
      </c>
      <c r="G14" s="8" t="s">
        <v>544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545</v>
      </c>
      <c r="G15" s="8" t="s">
        <v>546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547</v>
      </c>
      <c r="G16" s="8" t="s">
        <v>548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549</v>
      </c>
      <c r="G17" s="8" t="s">
        <v>550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551</v>
      </c>
      <c r="G18" s="8" t="s">
        <v>552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553</v>
      </c>
      <c r="G19" s="8" t="s">
        <v>554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555</v>
      </c>
      <c r="G20" s="8" t="s">
        <v>556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557</v>
      </c>
      <c r="G21" s="8" t="s">
        <v>558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1357</v>
      </c>
      <c r="E22" s="7">
        <v>2</v>
      </c>
      <c r="F22" s="8" t="s">
        <v>559</v>
      </c>
      <c r="G22" s="8" t="s">
        <v>560</v>
      </c>
    </row>
    <row r="23" spans="1:7" ht="24" customHeight="1" x14ac:dyDescent="0.55000000000000004">
      <c r="A23" s="10"/>
      <c r="B23" s="5"/>
      <c r="C23" s="11" t="s">
        <v>11</v>
      </c>
      <c r="D23" s="14" t="s">
        <v>1357</v>
      </c>
      <c r="E23" s="12"/>
      <c r="F23" s="8" t="s">
        <v>561</v>
      </c>
      <c r="G23" s="8" t="s">
        <v>562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563</v>
      </c>
      <c r="G24" s="8" t="s">
        <v>564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565</v>
      </c>
      <c r="G25" s="8" t="s">
        <v>566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567</v>
      </c>
      <c r="G26" s="8" t="s">
        <v>568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569</v>
      </c>
      <c r="G27" s="8" t="s">
        <v>570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571</v>
      </c>
      <c r="G28" s="8" t="s">
        <v>572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573</v>
      </c>
      <c r="G29" s="8" t="s">
        <v>574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575</v>
      </c>
      <c r="G30" s="8" t="s">
        <v>576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577</v>
      </c>
      <c r="G31" s="8" t="s">
        <v>578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579</v>
      </c>
      <c r="G32" s="8" t="s">
        <v>580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581</v>
      </c>
      <c r="G33" s="8" t="s">
        <v>582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583</v>
      </c>
      <c r="G34" s="8" t="s">
        <v>584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585</v>
      </c>
      <c r="G35" s="8" t="s">
        <v>586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587</v>
      </c>
      <c r="G36" s="8" t="s">
        <v>588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589</v>
      </c>
      <c r="G37" s="8" t="s">
        <v>590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591</v>
      </c>
      <c r="G38" s="8" t="s">
        <v>592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593</v>
      </c>
      <c r="G39" s="8" t="s">
        <v>594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595</v>
      </c>
      <c r="G40" s="8" t="s">
        <v>596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597</v>
      </c>
      <c r="G41" s="8" t="s">
        <v>598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599</v>
      </c>
      <c r="G42" s="8" t="s">
        <v>600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601</v>
      </c>
      <c r="G43" s="8" t="s">
        <v>602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603</v>
      </c>
      <c r="G44" s="8" t="s">
        <v>604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605</v>
      </c>
      <c r="G45" s="8" t="s">
        <v>606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607</v>
      </c>
      <c r="G46" s="8" t="s">
        <v>608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609</v>
      </c>
      <c r="G47" s="8" t="s">
        <v>610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611</v>
      </c>
      <c r="G48" s="8" t="s">
        <v>612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613</v>
      </c>
      <c r="G49" s="8" t="s">
        <v>614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615</v>
      </c>
      <c r="G50" s="8" t="s">
        <v>616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617</v>
      </c>
      <c r="G51" s="8" t="s">
        <v>618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619</v>
      </c>
      <c r="G52" s="8" t="s">
        <v>620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621</v>
      </c>
      <c r="G53" s="8" t="s">
        <v>622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623</v>
      </c>
      <c r="G54" s="8" t="s">
        <v>624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625</v>
      </c>
      <c r="G55" s="8" t="s">
        <v>626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627</v>
      </c>
      <c r="G56" s="8" t="s">
        <v>628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629</v>
      </c>
      <c r="G57" s="8" t="s">
        <v>630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631</v>
      </c>
      <c r="G58" s="8" t="s">
        <v>632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633</v>
      </c>
      <c r="G59" s="8" t="s">
        <v>634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635</v>
      </c>
      <c r="G60" s="8" t="s">
        <v>636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637</v>
      </c>
      <c r="G61" s="8" t="s">
        <v>638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639</v>
      </c>
      <c r="G62" s="8" t="s">
        <v>640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641</v>
      </c>
      <c r="G63" s="8" t="s">
        <v>642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643</v>
      </c>
      <c r="G64" s="8" t="s">
        <v>644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645</v>
      </c>
      <c r="G65" s="8" t="s">
        <v>646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647</v>
      </c>
      <c r="G66" s="8" t="s">
        <v>648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649</v>
      </c>
      <c r="G67" s="8" t="s">
        <v>650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651</v>
      </c>
      <c r="G68" s="8" t="s">
        <v>652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654</v>
      </c>
      <c r="G2" s="8" t="s">
        <v>655</v>
      </c>
      <c r="H2" s="9" t="s">
        <v>653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656</v>
      </c>
      <c r="G3" s="8" t="s">
        <v>657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658</v>
      </c>
      <c r="G4" s="8" t="s">
        <v>659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660</v>
      </c>
      <c r="G5" s="8" t="s">
        <v>661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662</v>
      </c>
      <c r="G6" s="8" t="s">
        <v>663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664</v>
      </c>
      <c r="G7" s="8" t="s">
        <v>665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666</v>
      </c>
      <c r="G8" s="8" t="s">
        <v>667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668</v>
      </c>
      <c r="G9" s="8" t="s">
        <v>669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670</v>
      </c>
      <c r="G10" s="8" t="s">
        <v>671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672</v>
      </c>
      <c r="G11" s="8" t="s">
        <v>673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674</v>
      </c>
      <c r="G12" s="8" t="s">
        <v>675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676</v>
      </c>
      <c r="G13" s="8" t="s">
        <v>677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678</v>
      </c>
      <c r="G14" s="8" t="s">
        <v>679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680</v>
      </c>
      <c r="G15" s="8" t="s">
        <v>681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682</v>
      </c>
      <c r="G16" s="8" t="s">
        <v>683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684</v>
      </c>
      <c r="G17" s="8" t="s">
        <v>685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686</v>
      </c>
      <c r="G18" s="8" t="s">
        <v>687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688</v>
      </c>
      <c r="G19" s="8" t="s">
        <v>689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690</v>
      </c>
      <c r="G20" s="8" t="s">
        <v>691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692</v>
      </c>
      <c r="G21" s="8" t="s">
        <v>693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1357</v>
      </c>
      <c r="E22" s="7">
        <v>2</v>
      </c>
      <c r="F22" s="8" t="s">
        <v>694</v>
      </c>
      <c r="G22" s="8" t="s">
        <v>695</v>
      </c>
    </row>
    <row r="23" spans="1:7" ht="24" customHeight="1" x14ac:dyDescent="0.55000000000000004">
      <c r="A23" s="10"/>
      <c r="B23" s="5"/>
      <c r="C23" s="11" t="s">
        <v>11</v>
      </c>
      <c r="D23" s="14" t="s">
        <v>1357</v>
      </c>
      <c r="E23" s="12"/>
      <c r="F23" s="8" t="s">
        <v>696</v>
      </c>
      <c r="G23" s="8" t="s">
        <v>697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698</v>
      </c>
      <c r="G24" s="8" t="s">
        <v>699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700</v>
      </c>
      <c r="G25" s="8" t="s">
        <v>701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702</v>
      </c>
      <c r="G26" s="8" t="s">
        <v>703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704</v>
      </c>
      <c r="G27" s="8" t="s">
        <v>705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706</v>
      </c>
      <c r="G28" s="8" t="s">
        <v>707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708</v>
      </c>
      <c r="G29" s="8" t="s">
        <v>709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710</v>
      </c>
      <c r="G30" s="8" t="s">
        <v>711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712</v>
      </c>
      <c r="G31" s="8" t="s">
        <v>713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714</v>
      </c>
      <c r="G32" s="8" t="s">
        <v>715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716</v>
      </c>
      <c r="G33" s="8" t="s">
        <v>717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718</v>
      </c>
      <c r="G34" s="8" t="s">
        <v>719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720</v>
      </c>
      <c r="G35" s="8" t="s">
        <v>721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722</v>
      </c>
      <c r="G36" s="8" t="s">
        <v>723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724</v>
      </c>
      <c r="G37" s="8" t="s">
        <v>725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726</v>
      </c>
      <c r="G38" s="8" t="s">
        <v>727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728</v>
      </c>
      <c r="G39" s="8" t="s">
        <v>729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730</v>
      </c>
      <c r="G40" s="8" t="s">
        <v>731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732</v>
      </c>
      <c r="G41" s="8" t="s">
        <v>733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734</v>
      </c>
      <c r="G42" s="8" t="s">
        <v>1358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735</v>
      </c>
      <c r="G43" s="8" t="s">
        <v>736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737</v>
      </c>
      <c r="G44" s="8" t="s">
        <v>738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739</v>
      </c>
      <c r="G45" s="8" t="s">
        <v>740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741</v>
      </c>
      <c r="G46" s="8" t="s">
        <v>742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743</v>
      </c>
      <c r="G47" s="8" t="s">
        <v>744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745</v>
      </c>
      <c r="G48" s="8" t="s">
        <v>746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747</v>
      </c>
      <c r="G49" s="8" t="s">
        <v>748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749</v>
      </c>
      <c r="G50" s="8" t="s">
        <v>750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751</v>
      </c>
      <c r="G51" s="8" t="s">
        <v>752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753</v>
      </c>
      <c r="G52" s="8" t="s">
        <v>754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755</v>
      </c>
      <c r="G53" s="8" t="s">
        <v>756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757</v>
      </c>
      <c r="G54" s="8" t="s">
        <v>758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759</v>
      </c>
      <c r="G55" s="8" t="s">
        <v>760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761</v>
      </c>
      <c r="G56" s="8" t="s">
        <v>762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763</v>
      </c>
      <c r="G57" s="8" t="s">
        <v>764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765</v>
      </c>
      <c r="G58" s="8" t="s">
        <v>766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767</v>
      </c>
      <c r="G59" s="8" t="s">
        <v>768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769</v>
      </c>
      <c r="G60" s="8" t="s">
        <v>770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771</v>
      </c>
      <c r="G61" s="8" t="s">
        <v>772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773</v>
      </c>
      <c r="G62" s="8" t="s">
        <v>774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775</v>
      </c>
      <c r="G63" s="8" t="s">
        <v>776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777</v>
      </c>
      <c r="G64" s="8" t="s">
        <v>778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779</v>
      </c>
      <c r="G65" s="8" t="s">
        <v>780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781</v>
      </c>
      <c r="G66" s="8" t="s">
        <v>782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783</v>
      </c>
      <c r="G67" s="8" t="s">
        <v>784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785</v>
      </c>
      <c r="G68" s="8" t="s">
        <v>786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788</v>
      </c>
      <c r="G2" s="8" t="s">
        <v>789</v>
      </c>
      <c r="H2" s="9" t="s">
        <v>787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790</v>
      </c>
      <c r="G3" s="8" t="s">
        <v>791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792</v>
      </c>
      <c r="G4" s="8" t="s">
        <v>793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794</v>
      </c>
      <c r="G5" s="8" t="s">
        <v>795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796</v>
      </c>
      <c r="G6" s="8" t="s">
        <v>797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798</v>
      </c>
      <c r="G7" s="8" t="s">
        <v>799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800</v>
      </c>
      <c r="G8" s="8" t="s">
        <v>801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802</v>
      </c>
      <c r="G9" s="8" t="s">
        <v>803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804</v>
      </c>
      <c r="G10" s="8" t="s">
        <v>805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806</v>
      </c>
      <c r="G11" s="8" t="s">
        <v>807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808</v>
      </c>
      <c r="G12" s="8" t="s">
        <v>809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810</v>
      </c>
      <c r="G13" s="8" t="s">
        <v>811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812</v>
      </c>
      <c r="G14" s="8" t="s">
        <v>813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814</v>
      </c>
      <c r="G15" s="8" t="s">
        <v>815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816</v>
      </c>
      <c r="G16" s="8" t="s">
        <v>817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818</v>
      </c>
      <c r="G17" s="8" t="s">
        <v>819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820</v>
      </c>
      <c r="G18" s="8" t="s">
        <v>821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822</v>
      </c>
      <c r="G19" s="8" t="s">
        <v>823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824</v>
      </c>
      <c r="G20" s="8" t="s">
        <v>825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826</v>
      </c>
      <c r="G21" s="8" t="s">
        <v>827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1357</v>
      </c>
      <c r="E22" s="7">
        <v>2</v>
      </c>
      <c r="F22" s="8" t="s">
        <v>828</v>
      </c>
      <c r="G22" s="8" t="s">
        <v>829</v>
      </c>
    </row>
    <row r="23" spans="1:7" ht="24" customHeight="1" x14ac:dyDescent="0.55000000000000004">
      <c r="A23" s="10"/>
      <c r="B23" s="5"/>
      <c r="C23" s="11" t="s">
        <v>11</v>
      </c>
      <c r="D23" s="14" t="s">
        <v>1357</v>
      </c>
      <c r="E23" s="12"/>
      <c r="F23" s="8" t="s">
        <v>830</v>
      </c>
      <c r="G23" s="8" t="s">
        <v>831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832</v>
      </c>
      <c r="G24" s="8" t="s">
        <v>833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834</v>
      </c>
      <c r="G25" s="8" t="s">
        <v>835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836</v>
      </c>
      <c r="G26" s="8" t="s">
        <v>837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838</v>
      </c>
      <c r="G27" s="8" t="s">
        <v>839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840</v>
      </c>
      <c r="G28" s="8" t="s">
        <v>841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842</v>
      </c>
      <c r="G29" s="8" t="s">
        <v>843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844</v>
      </c>
      <c r="G30" s="8" t="s">
        <v>845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846</v>
      </c>
      <c r="G31" s="8" t="s">
        <v>847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848</v>
      </c>
      <c r="G32" s="8" t="s">
        <v>849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850</v>
      </c>
      <c r="G33" s="8" t="s">
        <v>851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852</v>
      </c>
      <c r="G34" s="8" t="s">
        <v>853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854</v>
      </c>
      <c r="G35" s="8" t="s">
        <v>855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856</v>
      </c>
      <c r="G36" s="8" t="s">
        <v>857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858</v>
      </c>
      <c r="G37" s="8" t="s">
        <v>859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860</v>
      </c>
      <c r="G38" s="8" t="s">
        <v>861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862</v>
      </c>
      <c r="G39" s="8" t="s">
        <v>863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864</v>
      </c>
      <c r="G40" s="8" t="s">
        <v>865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866</v>
      </c>
      <c r="G41" s="8" t="s">
        <v>867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868</v>
      </c>
      <c r="G42" s="8" t="s">
        <v>869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870</v>
      </c>
      <c r="G43" s="8" t="s">
        <v>871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872</v>
      </c>
      <c r="G44" s="8" t="s">
        <v>873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874</v>
      </c>
      <c r="G45" s="8" t="s">
        <v>875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876</v>
      </c>
      <c r="G46" s="8" t="s">
        <v>877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878</v>
      </c>
      <c r="G47" s="8" t="s">
        <v>879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880</v>
      </c>
      <c r="G48" s="8" t="s">
        <v>881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882</v>
      </c>
      <c r="G49" s="8" t="s">
        <v>883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884</v>
      </c>
      <c r="G50" s="8" t="s">
        <v>885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886</v>
      </c>
      <c r="G51" s="8" t="s">
        <v>887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888</v>
      </c>
      <c r="G52" s="8" t="s">
        <v>889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890</v>
      </c>
      <c r="G53" s="8" t="s">
        <v>891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892</v>
      </c>
      <c r="G54" s="8" t="s">
        <v>893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894</v>
      </c>
      <c r="G55" s="8" t="s">
        <v>895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896</v>
      </c>
      <c r="G56" s="8" t="s">
        <v>897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898</v>
      </c>
      <c r="G57" s="8" t="s">
        <v>899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900</v>
      </c>
      <c r="G58" s="8" t="s">
        <v>901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902</v>
      </c>
      <c r="G59" s="8" t="s">
        <v>903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904</v>
      </c>
      <c r="G60" s="8" t="s">
        <v>905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906</v>
      </c>
      <c r="G61" s="8" t="s">
        <v>907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908</v>
      </c>
      <c r="G62" s="8" t="s">
        <v>909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910</v>
      </c>
      <c r="G63" s="8" t="s">
        <v>911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912</v>
      </c>
      <c r="G64" s="8" t="s">
        <v>913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914</v>
      </c>
      <c r="G65" s="8" t="s">
        <v>915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916</v>
      </c>
      <c r="G66" s="8" t="s">
        <v>917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918</v>
      </c>
      <c r="G67" s="8" t="s">
        <v>919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920</v>
      </c>
      <c r="G68" s="8" t="s">
        <v>921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923</v>
      </c>
      <c r="G2" s="8" t="s">
        <v>924</v>
      </c>
      <c r="H2" s="9" t="s">
        <v>922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925</v>
      </c>
      <c r="G3" s="8" t="s">
        <v>926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927</v>
      </c>
      <c r="G4" s="8" t="s">
        <v>928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929</v>
      </c>
      <c r="G5" s="8" t="s">
        <v>930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931</v>
      </c>
      <c r="G6" s="8" t="s">
        <v>932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933</v>
      </c>
      <c r="G7" s="8" t="s">
        <v>934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935</v>
      </c>
      <c r="G8" s="8" t="s">
        <v>936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937</v>
      </c>
      <c r="G9" s="8" t="s">
        <v>938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939</v>
      </c>
      <c r="G10" s="8" t="s">
        <v>940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941</v>
      </c>
      <c r="G11" s="8" t="s">
        <v>942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943</v>
      </c>
      <c r="G12" s="8" t="s">
        <v>944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945</v>
      </c>
      <c r="G13" s="8" t="s">
        <v>946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947</v>
      </c>
      <c r="G14" s="8" t="s">
        <v>948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949</v>
      </c>
      <c r="G15" s="8" t="s">
        <v>950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951</v>
      </c>
      <c r="G16" s="8" t="s">
        <v>952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953</v>
      </c>
      <c r="G17" s="8" t="s">
        <v>954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955</v>
      </c>
      <c r="G18" s="8" t="s">
        <v>956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957</v>
      </c>
      <c r="G19" s="8" t="s">
        <v>958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959</v>
      </c>
      <c r="G20" s="8" t="s">
        <v>960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961</v>
      </c>
      <c r="G21" s="8" t="s">
        <v>962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1357</v>
      </c>
      <c r="E22" s="7">
        <v>2</v>
      </c>
      <c r="F22" s="8" t="s">
        <v>963</v>
      </c>
      <c r="G22" s="8" t="s">
        <v>964</v>
      </c>
    </row>
    <row r="23" spans="1:7" ht="24" customHeight="1" x14ac:dyDescent="0.55000000000000004">
      <c r="A23" s="10"/>
      <c r="B23" s="5"/>
      <c r="C23" s="11" t="s">
        <v>11</v>
      </c>
      <c r="D23" s="14" t="s">
        <v>1357</v>
      </c>
      <c r="E23" s="12"/>
      <c r="F23" s="8" t="s">
        <v>965</v>
      </c>
      <c r="G23" s="8" t="s">
        <v>966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967</v>
      </c>
      <c r="G24" s="8" t="s">
        <v>968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969</v>
      </c>
      <c r="G25" s="8" t="s">
        <v>970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971</v>
      </c>
      <c r="G26" s="8" t="s">
        <v>972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973</v>
      </c>
      <c r="G27" s="8" t="s">
        <v>974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975</v>
      </c>
      <c r="G28" s="8" t="s">
        <v>976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977</v>
      </c>
      <c r="G29" s="8" t="s">
        <v>978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979</v>
      </c>
      <c r="G30" s="8" t="s">
        <v>980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981</v>
      </c>
      <c r="G31" s="8" t="s">
        <v>982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983</v>
      </c>
      <c r="G32" s="8" t="s">
        <v>984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985</v>
      </c>
      <c r="G33" s="8" t="s">
        <v>986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987</v>
      </c>
      <c r="G34" s="8" t="s">
        <v>988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989</v>
      </c>
      <c r="G35" s="8" t="s">
        <v>990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991</v>
      </c>
      <c r="G36" s="8" t="s">
        <v>992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993</v>
      </c>
      <c r="G37" s="8" t="s">
        <v>994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995</v>
      </c>
      <c r="G38" s="8" t="s">
        <v>996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997</v>
      </c>
      <c r="G39" s="8" t="s">
        <v>998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999</v>
      </c>
      <c r="G40" s="8" t="s">
        <v>1000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1001</v>
      </c>
      <c r="G41" s="8" t="s">
        <v>1002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1003</v>
      </c>
      <c r="G42" s="8" t="s">
        <v>1004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1005</v>
      </c>
      <c r="G43" s="8" t="s">
        <v>1006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1007</v>
      </c>
      <c r="G44" s="8" t="s">
        <v>1008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1009</v>
      </c>
      <c r="G45" s="8" t="s">
        <v>1010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1011</v>
      </c>
      <c r="G46" s="8" t="s">
        <v>1012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1013</v>
      </c>
      <c r="G47" s="8" t="s">
        <v>1014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1015</v>
      </c>
      <c r="G48" s="8" t="s">
        <v>1016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1017</v>
      </c>
      <c r="G49" s="8" t="s">
        <v>1018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1019</v>
      </c>
      <c r="G50" s="8" t="s">
        <v>1020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1021</v>
      </c>
      <c r="G51" s="8" t="s">
        <v>1022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1023</v>
      </c>
      <c r="G52" s="8" t="s">
        <v>1024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1025</v>
      </c>
      <c r="G53" s="8" t="s">
        <v>1026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1027</v>
      </c>
      <c r="G54" s="8" t="s">
        <v>1028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1029</v>
      </c>
      <c r="G55" s="8" t="s">
        <v>1030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1031</v>
      </c>
      <c r="G56" s="8" t="s">
        <v>1032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1033</v>
      </c>
      <c r="G57" s="8" t="s">
        <v>1034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1035</v>
      </c>
      <c r="G58" s="8" t="s">
        <v>1036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1037</v>
      </c>
      <c r="G59" s="8" t="s">
        <v>1038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1039</v>
      </c>
      <c r="G60" s="8" t="s">
        <v>1040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1041</v>
      </c>
      <c r="G61" s="8" t="s">
        <v>1042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1043</v>
      </c>
      <c r="G62" s="8" t="s">
        <v>1044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1045</v>
      </c>
      <c r="G63" s="8" t="s">
        <v>1046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1047</v>
      </c>
      <c r="G64" s="8" t="s">
        <v>1048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1049</v>
      </c>
      <c r="G65" s="8" t="s">
        <v>1050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1051</v>
      </c>
      <c r="G66" s="8" t="s">
        <v>1052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1053</v>
      </c>
      <c r="G67" s="8" t="s">
        <v>1054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1055</v>
      </c>
      <c r="G68" s="8" t="s">
        <v>1056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1058</v>
      </c>
      <c r="G2" s="8" t="s">
        <v>1059</v>
      </c>
      <c r="H2" s="9" t="s">
        <v>1057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1060</v>
      </c>
      <c r="G3" s="8" t="s">
        <v>1061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1062</v>
      </c>
      <c r="G4" s="8" t="s">
        <v>1063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1064</v>
      </c>
      <c r="G5" s="8" t="s">
        <v>1065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1066</v>
      </c>
      <c r="G6" s="8" t="s">
        <v>1067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1068</v>
      </c>
      <c r="G7" s="8" t="s">
        <v>1069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1070</v>
      </c>
      <c r="G8" s="8" t="s">
        <v>1071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1072</v>
      </c>
      <c r="G9" s="8" t="s">
        <v>1073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1074</v>
      </c>
      <c r="G10" s="8" t="s">
        <v>1075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1076</v>
      </c>
      <c r="G11" s="8" t="s">
        <v>1077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1078</v>
      </c>
      <c r="G12" s="8" t="s">
        <v>1079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1080</v>
      </c>
      <c r="G13" s="8" t="s">
        <v>1081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1082</v>
      </c>
      <c r="G14" s="8" t="s">
        <v>1083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1084</v>
      </c>
      <c r="G15" s="8" t="s">
        <v>1085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1086</v>
      </c>
      <c r="G16" s="8" t="s">
        <v>1087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1088</v>
      </c>
      <c r="G17" s="8" t="s">
        <v>1089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1090</v>
      </c>
      <c r="G18" s="8" t="s">
        <v>1091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1092</v>
      </c>
      <c r="G19" s="8" t="s">
        <v>1093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1094</v>
      </c>
      <c r="G20" s="8" t="s">
        <v>1095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1096</v>
      </c>
      <c r="G21" s="8" t="s">
        <v>1097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1357</v>
      </c>
      <c r="E22" s="7">
        <v>2</v>
      </c>
      <c r="F22" s="8" t="s">
        <v>1098</v>
      </c>
      <c r="G22" s="8" t="s">
        <v>1099</v>
      </c>
    </row>
    <row r="23" spans="1:7" ht="24" customHeight="1" x14ac:dyDescent="0.55000000000000004">
      <c r="A23" s="10"/>
      <c r="B23" s="5"/>
      <c r="C23" s="11" t="s">
        <v>11</v>
      </c>
      <c r="D23" s="14" t="s">
        <v>1357</v>
      </c>
      <c r="E23" s="12"/>
      <c r="F23" s="8" t="s">
        <v>1100</v>
      </c>
      <c r="G23" s="8" t="s">
        <v>1101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1102</v>
      </c>
      <c r="G24" s="8" t="s">
        <v>1103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1104</v>
      </c>
      <c r="G25" s="8" t="s">
        <v>1105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1106</v>
      </c>
      <c r="G26" s="8" t="s">
        <v>1107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1108</v>
      </c>
      <c r="G27" s="8" t="s">
        <v>1109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1110</v>
      </c>
      <c r="G28" s="8" t="s">
        <v>1111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1112</v>
      </c>
      <c r="G29" s="8" t="s">
        <v>1113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1114</v>
      </c>
      <c r="G30" s="8" t="s">
        <v>1115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1116</v>
      </c>
      <c r="G31" s="8" t="s">
        <v>1117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1118</v>
      </c>
      <c r="G32" s="8" t="s">
        <v>1119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1120</v>
      </c>
      <c r="G33" s="8" t="s">
        <v>1121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1122</v>
      </c>
      <c r="G34" s="8" t="s">
        <v>1123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1124</v>
      </c>
      <c r="G35" s="8" t="s">
        <v>1125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1126</v>
      </c>
      <c r="G36" s="8" t="s">
        <v>1127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1128</v>
      </c>
      <c r="G37" s="8" t="s">
        <v>1129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1130</v>
      </c>
      <c r="G38" s="8" t="s">
        <v>1131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1132</v>
      </c>
      <c r="G39" s="8" t="s">
        <v>1133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1134</v>
      </c>
      <c r="G40" s="8" t="s">
        <v>1135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1136</v>
      </c>
      <c r="G41" s="8" t="s">
        <v>1137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1138</v>
      </c>
      <c r="G42" s="8" t="s">
        <v>1139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1140</v>
      </c>
      <c r="G43" s="8" t="s">
        <v>1141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1142</v>
      </c>
      <c r="G44" s="8" t="s">
        <v>1143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1144</v>
      </c>
      <c r="G45" s="8" t="s">
        <v>1145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1146</v>
      </c>
      <c r="G46" s="8" t="s">
        <v>1147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1148</v>
      </c>
      <c r="G47" s="8" t="s">
        <v>1149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1150</v>
      </c>
      <c r="G48" s="8" t="s">
        <v>1151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1152</v>
      </c>
      <c r="G49" s="8" t="s">
        <v>1153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1154</v>
      </c>
      <c r="G50" s="8" t="s">
        <v>1155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1156</v>
      </c>
      <c r="G51" s="8" t="s">
        <v>1157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1158</v>
      </c>
      <c r="G52" s="8" t="s">
        <v>1159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1160</v>
      </c>
      <c r="G53" s="8" t="s">
        <v>1161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1162</v>
      </c>
      <c r="G54" s="8" t="s">
        <v>1163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1164</v>
      </c>
      <c r="G55" s="8" t="s">
        <v>1165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1166</v>
      </c>
      <c r="G56" s="8" t="s">
        <v>1167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1168</v>
      </c>
      <c r="G57" s="8" t="s">
        <v>1169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1170</v>
      </c>
      <c r="G58" s="8" t="s">
        <v>1171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1172</v>
      </c>
      <c r="G59" s="8" t="s">
        <v>1173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1174</v>
      </c>
      <c r="G60" s="8" t="s">
        <v>1175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1176</v>
      </c>
      <c r="G61" s="8" t="s">
        <v>1177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1178</v>
      </c>
      <c r="G62" s="8" t="s">
        <v>1179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1180</v>
      </c>
      <c r="G63" s="8" t="s">
        <v>1181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1182</v>
      </c>
      <c r="G64" s="8" t="s">
        <v>1183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1184</v>
      </c>
      <c r="G65" s="8" t="s">
        <v>1185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1186</v>
      </c>
      <c r="G66" s="8" t="s">
        <v>1187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1188</v>
      </c>
      <c r="G67" s="8" t="s">
        <v>1189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1190</v>
      </c>
      <c r="G68" s="8" t="s">
        <v>1191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0C1908-912B-470C-9157-1BD13C303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CE09BD-40E0-4461-97D5-876ED3C976B3}">
  <ds:schemaRefs>
    <ds:schemaRef ds:uri="http://schemas.microsoft.com/office/2006/documentManagement/types"/>
    <ds:schemaRef ds:uri="6513ef4a-60cd-4767-8c7b-70e4af6a3838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DFDC42A-BD2B-4189-8CA8-88CD049E66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81.สีคิ้ว</vt:lpstr>
      <vt:lpstr>82.ปากช่อง</vt:lpstr>
      <vt:lpstr>83.สูงเนิน</vt:lpstr>
      <vt:lpstr>84.ขามทะเลสอ</vt:lpstr>
      <vt:lpstr>85.กระสัง</vt:lpstr>
      <vt:lpstr>86.นางรอง</vt:lpstr>
      <vt:lpstr>87.ประโคนชัย</vt:lpstr>
      <vt:lpstr>88.สตึก</vt:lpstr>
      <vt:lpstr>89.พุทไธสง</vt:lpstr>
      <vt:lpstr>90.ลำปลายมาศ</vt:lpstr>
      <vt:lpstr>'84.ขามทะเลสอ'!Print_Area</vt:lpstr>
      <vt:lpstr>'84.ขามทะเลสอ'!Print_Titles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2019-08-23T02:34:34Z</cp:lastPrinted>
  <dcterms:created xsi:type="dcterms:W3CDTF">2019-08-21T07:57:04Z</dcterms:created>
  <dcterms:modified xsi:type="dcterms:W3CDTF">2022-05-18T07:34:11Z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