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python_estudos\minicurso_Onebitecode\data\"/>
    </mc:Choice>
  </mc:AlternateContent>
  <xr:revisionPtr revIDLastSave="0" documentId="13_ncr:1_{8D661881-F7A3-4C10-859E-0874FD301D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ato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<sst xmlns="http://schemas.openxmlformats.org/spreadsheetml/2006/main" count="8" uniqueCount="8">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</sst>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6-4111-A824-B47254A8CEA8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6-4111-A824-B47254A8CEA8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6-4111-A824-B47254A8CEA8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6-4111-A824-B47254A8CEA8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6-4111-A824-B47254A8CEA8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86-4111-A824-B47254A8CEA8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86-4111-A824-B47254A8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N15" sqref="N15"/>
    </sheetView>
  </sheetViews>
  <sheetFormatPr defaultRowHeight="14.4" x14ac:dyDescent="0.3"/>
  <cols>
    <col min="1" max="1" width="5" bestFit="1" customWidth="1"/>
    <col min="2" max="2" width="16.88671875" bestFit="1" customWidth="1"/>
    <col min="3" max="6" width="15.77734375" bestFit="1" customWidth="1"/>
    <col min="7" max="8" width="14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3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3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3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6" spans="1:8" ht="15.6" x14ac:dyDescent="0.3">
      <c r="B6" s="2">
        <f t="shared" ref="B6:H6" si="0">SUM(B2:B5)</f>
        <v>10686040</v>
      </c>
      <c r="C6" s="2">
        <f t="shared" si="0"/>
        <v>4951250</v>
      </c>
      <c r="D6" s="2">
        <f t="shared" si="0"/>
        <v>6319000</v>
      </c>
      <c r="E6" s="2">
        <f t="shared" si="0"/>
        <v>1011000</v>
      </c>
      <c r="F6" s="2">
        <f t="shared" si="0"/>
        <v>7356900</v>
      </c>
      <c r="G6" s="2">
        <f t="shared" si="0"/>
        <v>498750</v>
      </c>
      <c r="H6" s="2">
        <f t="shared" si="0"/>
        <v>875000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2024-01-13T21:40:37Z</dcterms:created>
  <dcterms:modified xsi:type="dcterms:W3CDTF">2024-01-13T23:27:02Z</dcterms:modified>
</cp:coreProperties>
</file>